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<sst xmlns="http://schemas.openxmlformats.org/spreadsheetml/2006/main" count="77" uniqueCount="17">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</sst>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2978.547607421875</v>
      </c>
      <c r="F2" s="3" t="n">
        <v>14274.925571641941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300.0</v>
      </c>
      <c r="C4" s="3" t="n">
        <v>700.0</v>
      </c>
      <c r="D4" s="3" t="n">
        <v>2058.971105271183</v>
      </c>
      <c r="E4" s="3" t="n">
        <v>3390.0</v>
      </c>
      <c r="F4" s="3" t="n">
        <v>14.0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67.0</v>
      </c>
      <c r="C6" s="3" t="n">
        <v>85.0</v>
      </c>
      <c r="D6" s="3" t="n">
        <v>20.0</v>
      </c>
      <c r="E6" s="3" t="n">
        <v>90.0</v>
      </c>
      <c r="F6" s="3" t="n">
        <v>454.0</v>
      </c>
      <c r="G6" s="3" t="n">
        <v>1094.0</v>
      </c>
      <c r="H6" s="3" t="n">
        <v>454.0</v>
      </c>
      <c r="I6" s="3" t="n">
        <v>640.0</v>
      </c>
    </row>
    <row r="7">
      <c r="A7" s="3" t="n">
        <v>94.0</v>
      </c>
      <c r="B7" s="3" t="n">
        <v>65.0</v>
      </c>
      <c r="C7" s="3" t="n">
        <v>82.0</v>
      </c>
      <c r="D7" s="3" t="n">
        <v>10.0</v>
      </c>
      <c r="E7" s="3" t="n">
        <v>90.0</v>
      </c>
      <c r="F7" s="3" t="n">
        <v>548.0</v>
      </c>
      <c r="G7" s="3" t="n">
        <v>1188.0</v>
      </c>
      <c r="H7" s="3" t="n">
        <v>548.0</v>
      </c>
      <c r="I7" s="3" t="n">
        <v>640.0</v>
      </c>
    </row>
    <row r="8">
      <c r="A8" s="3" t="n">
        <v>95.0</v>
      </c>
      <c r="B8" s="3" t="n">
        <v>62.0</v>
      </c>
      <c r="C8" s="3" t="n">
        <v>80.0</v>
      </c>
      <c r="D8" s="3" t="n">
        <v>30.0</v>
      </c>
      <c r="E8" s="3" t="n">
        <v>90.0</v>
      </c>
      <c r="F8" s="3" t="n">
        <v>641.0</v>
      </c>
      <c r="G8" s="3" t="n">
        <v>1281.0</v>
      </c>
      <c r="H8" s="3" t="n">
        <v>641.605551275464</v>
      </c>
      <c r="I8" s="3" t="n">
        <v>639.394448724536</v>
      </c>
    </row>
    <row r="9">
      <c r="A9" s="3" t="n">
        <v>97.0</v>
      </c>
      <c r="B9" s="3" t="n">
        <v>60.0</v>
      </c>
      <c r="C9" s="3" t="n">
        <v>85.0</v>
      </c>
      <c r="D9" s="3" t="n">
        <v>30.0</v>
      </c>
      <c r="E9" s="3" t="n">
        <v>90.0</v>
      </c>
      <c r="F9" s="3" t="n">
        <v>357.0</v>
      </c>
      <c r="G9" s="3" t="n">
        <v>997.0</v>
      </c>
      <c r="H9" s="3" t="n">
        <v>736.9907160825985</v>
      </c>
      <c r="I9" s="3" t="n">
        <v>260.0092839174015</v>
      </c>
    </row>
    <row r="10">
      <c r="A10" s="3" t="n">
        <v>100.0</v>
      </c>
      <c r="B10" s="3" t="n">
        <v>55.0</v>
      </c>
      <c r="C10" s="3" t="n">
        <v>85.0</v>
      </c>
      <c r="D10" s="3" t="n">
        <v>20.0</v>
      </c>
      <c r="E10" s="3" t="n">
        <v>90.0</v>
      </c>
      <c r="F10" s="3" t="n">
        <v>262.0</v>
      </c>
      <c r="G10" s="3" t="n">
        <v>902.0</v>
      </c>
      <c r="H10" s="3" t="n">
        <v>831.9907160825985</v>
      </c>
      <c r="I10" s="3" t="n">
        <v>70.00928391740149</v>
      </c>
    </row>
    <row r="11">
      <c r="A11" s="3" t="n">
        <v>34.0</v>
      </c>
      <c r="B11" s="3" t="n">
        <v>8.0</v>
      </c>
      <c r="C11" s="3" t="n">
        <v>45.0</v>
      </c>
      <c r="D11" s="3" t="n">
        <v>20.0</v>
      </c>
      <c r="E11" s="3" t="n">
        <v>90.0</v>
      </c>
      <c r="F11" s="3" t="n">
        <v>1106.0</v>
      </c>
      <c r="G11" s="3" t="n">
        <v>1746.0</v>
      </c>
      <c r="H11" s="3" t="n">
        <v>1106.0</v>
      </c>
      <c r="I11" s="3" t="n">
        <v>640.0</v>
      </c>
    </row>
    <row r="12">
      <c r="A12" s="3" t="n">
        <v>36.0</v>
      </c>
      <c r="B12" s="3" t="n">
        <v>5.0</v>
      </c>
      <c r="C12" s="3" t="n">
        <v>45.0</v>
      </c>
      <c r="D12" s="3" t="n">
        <v>10.0</v>
      </c>
      <c r="E12" s="3" t="n">
        <v>90.0</v>
      </c>
      <c r="F12" s="3" t="n">
        <v>1013.0</v>
      </c>
      <c r="G12" s="3" t="n">
        <v>1653.0</v>
      </c>
      <c r="H12" s="3" t="n">
        <v>1199.0</v>
      </c>
      <c r="I12" s="3" t="n">
        <v>454.0</v>
      </c>
    </row>
    <row r="13">
      <c r="A13" s="3" t="n">
        <v>39.0</v>
      </c>
      <c r="B13" s="3" t="n">
        <v>0.0</v>
      </c>
      <c r="C13" s="3" t="n">
        <v>45.0</v>
      </c>
      <c r="D13" s="3" t="n">
        <v>20.0</v>
      </c>
      <c r="E13" s="3" t="n">
        <v>90.0</v>
      </c>
      <c r="F13" s="3" t="n">
        <v>918.0</v>
      </c>
      <c r="G13" s="3" t="n">
        <v>1558.0</v>
      </c>
      <c r="H13" s="3" t="n">
        <v>1294.0</v>
      </c>
      <c r="I13" s="3" t="n">
        <v>264.0</v>
      </c>
    </row>
    <row r="14">
      <c r="A14" s="3" t="n">
        <v>38.0</v>
      </c>
      <c r="B14" s="3" t="n">
        <v>0.0</v>
      </c>
      <c r="C14" s="3" t="n">
        <v>40.0</v>
      </c>
      <c r="D14" s="3" t="n">
        <v>30.0</v>
      </c>
      <c r="E14" s="3" t="n">
        <v>90.0</v>
      </c>
      <c r="F14" s="3" t="n">
        <v>823.0</v>
      </c>
      <c r="G14" s="3" t="n">
        <v>1463.0</v>
      </c>
      <c r="H14" s="3" t="n">
        <v>1389.0</v>
      </c>
      <c r="I14" s="3" t="n">
        <v>74.0</v>
      </c>
    </row>
    <row r="15">
      <c r="A15" s="3" t="n">
        <v>60.0</v>
      </c>
      <c r="B15" s="3" t="n">
        <v>35.0</v>
      </c>
      <c r="C15" s="3" t="n">
        <v>5.0</v>
      </c>
      <c r="D15" s="3" t="n">
        <v>20.0</v>
      </c>
      <c r="E15" s="3" t="n">
        <v>90.0</v>
      </c>
      <c r="F15" s="3" t="n">
        <v>1295.0</v>
      </c>
      <c r="G15" s="3" t="n">
        <v>1935.0</v>
      </c>
      <c r="H15" s="3" t="n">
        <v>1528.4974746830583</v>
      </c>
      <c r="I15" s="3" t="n">
        <v>406.5025253169417</v>
      </c>
    </row>
    <row r="16">
      <c r="A16" s="3" t="n">
        <v>57.0</v>
      </c>
      <c r="B16" s="3" t="n">
        <v>38.0</v>
      </c>
      <c r="C16" s="3" t="n">
        <v>15.0</v>
      </c>
      <c r="D16" s="3" t="n">
        <v>40.0</v>
      </c>
      <c r="E16" s="3" t="n">
        <v>90.0</v>
      </c>
      <c r="F16" s="3" t="n">
        <v>1485.0</v>
      </c>
      <c r="G16" s="3" t="n">
        <v>2125.0</v>
      </c>
      <c r="H16" s="3" t="n">
        <v>1628.9377811919687</v>
      </c>
      <c r="I16" s="3" t="n">
        <v>496.0622188080313</v>
      </c>
    </row>
    <row r="17">
      <c r="A17" s="3" t="n">
        <v>59.0</v>
      </c>
      <c r="B17" s="3" t="n">
        <v>38.0</v>
      </c>
      <c r="C17" s="3" t="n">
        <v>10.0</v>
      </c>
      <c r="D17" s="3" t="n">
        <v>10.0</v>
      </c>
      <c r="E17" s="3" t="n">
        <v>90.0</v>
      </c>
      <c r="F17" s="3" t="n">
        <v>1390.0</v>
      </c>
      <c r="G17" s="3" t="n">
        <v>2030.0</v>
      </c>
      <c r="H17" s="3" t="n">
        <v>1723.9377811919687</v>
      </c>
      <c r="I17" s="3" t="n">
        <v>306.0622188080313</v>
      </c>
    </row>
    <row r="18">
      <c r="A18" s="3" t="n">
        <v>58.0</v>
      </c>
      <c r="B18" s="3" t="n">
        <v>38.0</v>
      </c>
      <c r="C18" s="3" t="n">
        <v>5.0</v>
      </c>
      <c r="D18" s="3" t="n">
        <v>30.0</v>
      </c>
      <c r="E18" s="3" t="n">
        <v>90.0</v>
      </c>
      <c r="F18" s="3" t="n">
        <v>1202.0</v>
      </c>
      <c r="G18" s="3" t="n">
        <v>1842.0</v>
      </c>
      <c r="H18" s="3" t="n">
        <v>1818.9377811919687</v>
      </c>
      <c r="I18" s="3" t="n">
        <v>23.062218808031275</v>
      </c>
    </row>
    <row r="19">
      <c r="A19" s="3" t="n">
        <v>76.0</v>
      </c>
      <c r="B19" s="3" t="n">
        <v>90.0</v>
      </c>
      <c r="C19" s="3" t="n">
        <v>35.0</v>
      </c>
      <c r="D19" s="3" t="n">
        <v>10.0</v>
      </c>
      <c r="E19" s="3" t="n">
        <v>90.0</v>
      </c>
      <c r="F19" s="3" t="n">
        <v>1891.0</v>
      </c>
      <c r="G19" s="3" t="n">
        <v>2531.0</v>
      </c>
      <c r="H19" s="3" t="n">
        <v>1968.9711052711832</v>
      </c>
      <c r="I19" s="3" t="n">
        <v>562.0288947288168</v>
      </c>
    </row>
    <row r="20">
      <c r="A20" s="1" t="s">
        <v>7</v>
      </c>
      <c r="B20" s="1" t="s">
        <v>3</v>
      </c>
      <c r="C20" s="1" t="s">
        <v>8</v>
      </c>
      <c r="D20" s="1" t="s">
        <v>5</v>
      </c>
      <c r="E20" s="1" t="s">
        <v>9</v>
      </c>
      <c r="F20" s="1" t="s">
        <v>10</v>
      </c>
    </row>
    <row r="21">
      <c r="A21" s="3" t="n">
        <v>2.0</v>
      </c>
      <c r="B21" s="3" t="n">
        <v>610.0</v>
      </c>
      <c r="C21" s="3" t="n">
        <v>700.0</v>
      </c>
      <c r="D21" s="3" t="n">
        <v>3172.6868397507387</v>
      </c>
      <c r="E21" s="3" t="n">
        <v>3390.0</v>
      </c>
      <c r="F21" s="3" t="n">
        <v>28.0</v>
      </c>
    </row>
    <row r="22">
      <c r="A22" s="1" t="s">
        <v>11</v>
      </c>
      <c r="B22" s="1" t="s">
        <v>1</v>
      </c>
      <c r="C22" s="1" t="s">
        <v>2</v>
      </c>
      <c r="D22" s="1" t="s">
        <v>12</v>
      </c>
      <c r="E22" s="1" t="s">
        <v>13</v>
      </c>
      <c r="F22" s="1" t="s">
        <v>14</v>
      </c>
      <c r="G22" s="1" t="s">
        <v>15</v>
      </c>
      <c r="H22" s="1" t="s">
        <v>16</v>
      </c>
    </row>
    <row r="23">
      <c r="A23" s="3" t="n">
        <v>99.0</v>
      </c>
      <c r="B23" s="3" t="n">
        <v>55.0</v>
      </c>
      <c r="C23" s="3" t="n">
        <v>80.0</v>
      </c>
      <c r="D23" s="3" t="n">
        <v>10.0</v>
      </c>
      <c r="E23" s="3" t="n">
        <v>90.0</v>
      </c>
      <c r="F23" s="3" t="n">
        <v>167.0</v>
      </c>
      <c r="G23" s="3" t="n">
        <v>807.0</v>
      </c>
      <c r="H23" s="3" t="n">
        <v>167.0</v>
      </c>
      <c r="I23" s="3" t="n">
        <v>640.0</v>
      </c>
    </row>
    <row r="24">
      <c r="A24" s="3" t="n">
        <v>1.0</v>
      </c>
      <c r="B24" s="3" t="n">
        <v>52.0</v>
      </c>
      <c r="C24" s="3" t="n">
        <v>75.0</v>
      </c>
      <c r="D24" s="3" t="n">
        <v>10.0</v>
      </c>
      <c r="E24" s="3" t="n">
        <v>90.0</v>
      </c>
      <c r="F24" s="3" t="n">
        <v>71.0</v>
      </c>
      <c r="G24" s="3" t="n">
        <v>711.0</v>
      </c>
      <c r="H24" s="3" t="n">
        <v>262.8309518948453</v>
      </c>
      <c r="I24" s="3" t="n">
        <v>448.1690481051547</v>
      </c>
    </row>
    <row r="25">
      <c r="A25" s="3" t="n">
        <v>75.0</v>
      </c>
      <c r="B25" s="3" t="n">
        <v>45.0</v>
      </c>
      <c r="C25" s="3" t="n">
        <v>65.0</v>
      </c>
      <c r="D25" s="3" t="n">
        <v>20.0</v>
      </c>
      <c r="E25" s="3" t="n">
        <v>90.0</v>
      </c>
      <c r="F25" s="3" t="n">
        <v>15.0</v>
      </c>
      <c r="G25" s="3" t="n">
        <v>655.0</v>
      </c>
      <c r="H25" s="3" t="n">
        <v>365.037507510579</v>
      </c>
      <c r="I25" s="3" t="n">
        <v>289.962492489421</v>
      </c>
    </row>
    <row r="26">
      <c r="A26" s="3" t="n">
        <v>2.0</v>
      </c>
      <c r="B26" s="3" t="n">
        <v>45.0</v>
      </c>
      <c r="C26" s="3" t="n">
        <v>70.0</v>
      </c>
      <c r="D26" s="3" t="n">
        <v>30.0</v>
      </c>
      <c r="E26" s="3" t="n">
        <v>90.0</v>
      </c>
      <c r="F26" s="3" t="n">
        <v>20.0</v>
      </c>
      <c r="G26" s="3" t="n">
        <v>660.0</v>
      </c>
      <c r="H26" s="3" t="n">
        <v>460.037507510579</v>
      </c>
      <c r="I26" s="3" t="n">
        <v>199.96249248942098</v>
      </c>
    </row>
    <row r="27">
      <c r="A27" s="3" t="n">
        <v>93.0</v>
      </c>
      <c r="B27" s="3" t="n">
        <v>42.0</v>
      </c>
      <c r="C27" s="3" t="n">
        <v>58.0</v>
      </c>
      <c r="D27" s="3" t="n">
        <v>40.0</v>
      </c>
      <c r="E27" s="3" t="n">
        <v>90.0</v>
      </c>
      <c r="F27" s="3" t="n">
        <v>8.0</v>
      </c>
      <c r="G27" s="3" t="n">
        <v>648.0</v>
      </c>
      <c r="H27" s="3" t="n">
        <v>562.4068243874319</v>
      </c>
      <c r="I27" s="3" t="n">
        <v>85.59317561256807</v>
      </c>
    </row>
    <row r="28">
      <c r="A28" s="3" t="n">
        <v>30.0</v>
      </c>
      <c r="B28" s="3" t="n">
        <v>20.0</v>
      </c>
      <c r="C28" s="3" t="n">
        <v>55.0</v>
      </c>
      <c r="D28" s="3" t="n">
        <v>10.0</v>
      </c>
      <c r="E28" s="3" t="n">
        <v>90.0</v>
      </c>
      <c r="F28" s="3" t="n">
        <v>63.0</v>
      </c>
      <c r="G28" s="3" t="n">
        <v>703.0</v>
      </c>
      <c r="H28" s="3" t="n">
        <v>674.6104276986065</v>
      </c>
      <c r="I28" s="3" t="n">
        <v>28.389572301393514</v>
      </c>
    </row>
    <row r="29">
      <c r="A29" s="3" t="n">
        <v>29.0</v>
      </c>
      <c r="B29" s="3" t="n">
        <v>20.0</v>
      </c>
      <c r="C29" s="3" t="n">
        <v>50.0</v>
      </c>
      <c r="D29" s="3" t="n">
        <v>10.0</v>
      </c>
      <c r="E29" s="3" t="n">
        <v>90.0</v>
      </c>
      <c r="F29" s="3" t="n">
        <v>158.0</v>
      </c>
      <c r="G29" s="3" t="n">
        <v>798.0</v>
      </c>
      <c r="H29" s="3" t="n">
        <v>769.6104276986065</v>
      </c>
      <c r="I29" s="3" t="n">
        <v>28.389572301393514</v>
      </c>
    </row>
    <row r="30">
      <c r="A30" s="3" t="n">
        <v>6.0</v>
      </c>
      <c r="B30" s="3" t="n">
        <v>16.0</v>
      </c>
      <c r="C30" s="3" t="n">
        <v>42.0</v>
      </c>
      <c r="D30" s="3" t="n">
        <v>20.0</v>
      </c>
      <c r="E30" s="3" t="n">
        <v>90.0</v>
      </c>
      <c r="F30" s="3" t="n">
        <v>257.0</v>
      </c>
      <c r="G30" s="3" t="n">
        <v>897.0</v>
      </c>
      <c r="H30" s="3" t="n">
        <v>868.5546996086057</v>
      </c>
      <c r="I30" s="3" t="n">
        <v>28.445300391394312</v>
      </c>
    </row>
    <row r="31">
      <c r="A31" s="3" t="n">
        <v>32.0</v>
      </c>
      <c r="B31" s="3" t="n">
        <v>10.0</v>
      </c>
      <c r="C31" s="3" t="n">
        <v>40.0</v>
      </c>
      <c r="D31" s="3" t="n">
        <v>30.0</v>
      </c>
      <c r="E31" s="3" t="n">
        <v>90.0</v>
      </c>
      <c r="F31" s="3" t="n">
        <v>353.0</v>
      </c>
      <c r="G31" s="3" t="n">
        <v>993.0</v>
      </c>
      <c r="H31" s="3" t="n">
        <v>964.8792549289425</v>
      </c>
      <c r="I31" s="3" t="n">
        <v>28.120745071057513</v>
      </c>
    </row>
    <row r="32">
      <c r="A32" s="3" t="n">
        <v>33.0</v>
      </c>
      <c r="B32" s="3" t="n">
        <v>8.0</v>
      </c>
      <c r="C32" s="3" t="n">
        <v>40.0</v>
      </c>
      <c r="D32" s="3" t="n">
        <v>40.0</v>
      </c>
      <c r="E32" s="3" t="n">
        <v>90.0</v>
      </c>
      <c r="F32" s="3" t="n">
        <v>445.0</v>
      </c>
      <c r="G32" s="3" t="n">
        <v>1085.0</v>
      </c>
      <c r="H32" s="3" t="n">
        <v>1056.8792549289424</v>
      </c>
      <c r="I32" s="3" t="n">
        <v>28.120745071057627</v>
      </c>
    </row>
    <row r="33">
      <c r="A33" s="3" t="n">
        <v>37.0</v>
      </c>
      <c r="B33" s="3" t="n">
        <v>2.0</v>
      </c>
      <c r="C33" s="3" t="n">
        <v>40.0</v>
      </c>
      <c r="D33" s="3" t="n">
        <v>20.0</v>
      </c>
      <c r="E33" s="3" t="n">
        <v>90.0</v>
      </c>
      <c r="F33" s="3" t="n">
        <v>731.0</v>
      </c>
      <c r="G33" s="3" t="n">
        <v>1371.0</v>
      </c>
      <c r="H33" s="3" t="n">
        <v>1152.8792549289424</v>
      </c>
      <c r="I33" s="3" t="n">
        <v>218.12074507105763</v>
      </c>
    </row>
    <row r="34">
      <c r="A34" s="3" t="n">
        <v>35.0</v>
      </c>
      <c r="B34" s="3" t="n">
        <v>5.0</v>
      </c>
      <c r="C34" s="3" t="n">
        <v>35.0</v>
      </c>
      <c r="D34" s="3" t="n">
        <v>10.0</v>
      </c>
      <c r="E34" s="3" t="n">
        <v>90.0</v>
      </c>
      <c r="F34" s="3" t="n">
        <v>636.0</v>
      </c>
      <c r="G34" s="3" t="n">
        <v>1276.0</v>
      </c>
      <c r="H34" s="3" t="n">
        <v>1248.7102068237878</v>
      </c>
      <c r="I34" s="3" t="n">
        <v>27.289793176212243</v>
      </c>
    </row>
    <row r="35">
      <c r="A35" s="3" t="n">
        <v>56.0</v>
      </c>
      <c r="B35" s="3" t="n">
        <v>40.0</v>
      </c>
      <c r="C35" s="3" t="n">
        <v>5.0</v>
      </c>
      <c r="D35" s="3" t="n">
        <v>30.0</v>
      </c>
      <c r="E35" s="3" t="n">
        <v>90.0</v>
      </c>
      <c r="F35" s="3" t="n">
        <v>1110.0</v>
      </c>
      <c r="G35" s="3" t="n">
        <v>1750.0</v>
      </c>
      <c r="H35" s="3" t="n">
        <v>1384.8079291102522</v>
      </c>
      <c r="I35" s="3" t="n">
        <v>365.1920708897478</v>
      </c>
    </row>
    <row r="36">
      <c r="A36" s="3" t="n">
        <v>54.0</v>
      </c>
      <c r="B36" s="3" t="n">
        <v>42.0</v>
      </c>
      <c r="C36" s="3" t="n">
        <v>10.0</v>
      </c>
      <c r="D36" s="3" t="n">
        <v>40.0</v>
      </c>
      <c r="E36" s="3" t="n">
        <v>90.0</v>
      </c>
      <c r="F36" s="3" t="n">
        <v>920.0</v>
      </c>
      <c r="G36" s="3" t="n">
        <v>1560.0</v>
      </c>
      <c r="H36" s="3" t="n">
        <v>1480.1930939173867</v>
      </c>
      <c r="I36" s="3" t="n">
        <v>79.8069060826133</v>
      </c>
    </row>
    <row r="37">
      <c r="A37" s="3" t="n">
        <v>53.0</v>
      </c>
      <c r="B37" s="3" t="n">
        <v>44.0</v>
      </c>
      <c r="C37" s="3" t="n">
        <v>5.0</v>
      </c>
      <c r="D37" s="3" t="n">
        <v>20.0</v>
      </c>
      <c r="E37" s="3" t="n">
        <v>90.0</v>
      </c>
      <c r="F37" s="3" t="n">
        <v>1016.0</v>
      </c>
      <c r="G37" s="3" t="n">
        <v>1656.0</v>
      </c>
      <c r="H37" s="3" t="n">
        <v>1575.5782587245212</v>
      </c>
      <c r="I37" s="3" t="n">
        <v>80.42174127547878</v>
      </c>
    </row>
    <row r="38">
      <c r="A38" s="3" t="n">
        <v>85.0</v>
      </c>
      <c r="B38" s="3" t="n">
        <v>86.0</v>
      </c>
      <c r="C38" s="3" t="n">
        <v>46.0</v>
      </c>
      <c r="D38" s="3" t="n">
        <v>30.0</v>
      </c>
      <c r="E38" s="3" t="n">
        <v>90.0</v>
      </c>
      <c r="F38" s="3" t="n">
        <v>1789.0</v>
      </c>
      <c r="G38" s="3" t="n">
        <v>2429.0</v>
      </c>
      <c r="H38" s="3" t="n">
        <v>1789.0</v>
      </c>
      <c r="I38" s="3" t="n">
        <v>640.0</v>
      </c>
    </row>
    <row r="39">
      <c r="A39" s="3" t="n">
        <v>82.0</v>
      </c>
      <c r="B39" s="3" t="n">
        <v>75.0</v>
      </c>
      <c r="C39" s="3" t="n">
        <v>55.0</v>
      </c>
      <c r="D39" s="3" t="n">
        <v>20.0</v>
      </c>
      <c r="E39" s="3" t="n">
        <v>90.0</v>
      </c>
      <c r="F39" s="3" t="n">
        <v>1685.0</v>
      </c>
      <c r="G39" s="3" t="n">
        <v>2325.0</v>
      </c>
      <c r="H39" s="3" t="n">
        <v>1893.2126704035518</v>
      </c>
      <c r="I39" s="3" t="n">
        <v>431.7873295964482</v>
      </c>
    </row>
    <row r="40">
      <c r="A40" s="3" t="n">
        <v>83.0</v>
      </c>
      <c r="B40" s="3" t="n">
        <v>72.0</v>
      </c>
      <c r="C40" s="3" t="n">
        <v>55.0</v>
      </c>
      <c r="D40" s="3" t="n">
        <v>10.0</v>
      </c>
      <c r="E40" s="3" t="n">
        <v>90.0</v>
      </c>
      <c r="F40" s="3" t="n">
        <v>1592.0</v>
      </c>
      <c r="G40" s="3" t="n">
        <v>2232.0</v>
      </c>
      <c r="H40" s="3" t="n">
        <v>1986.2126704035518</v>
      </c>
      <c r="I40" s="3" t="n">
        <v>245.78732959644822</v>
      </c>
    </row>
    <row r="41">
      <c r="A41" s="3" t="n">
        <v>86.0</v>
      </c>
      <c r="B41" s="3" t="n">
        <v>66.0</v>
      </c>
      <c r="C41" s="3" t="n">
        <v>55.0</v>
      </c>
      <c r="D41" s="3" t="n">
        <v>10.0</v>
      </c>
      <c r="E41" s="3" t="n">
        <v>90.0</v>
      </c>
      <c r="F41" s="3" t="n">
        <v>1496.0</v>
      </c>
      <c r="G41" s="3" t="n">
        <v>2136.0</v>
      </c>
      <c r="H41" s="3" t="n">
        <v>2082.212670403552</v>
      </c>
      <c r="I41" s="3" t="n">
        <v>53.78732959644822</v>
      </c>
    </row>
    <row r="42">
      <c r="A42" s="3" t="n">
        <v>12.0</v>
      </c>
      <c r="B42" s="3" t="n">
        <v>25.0</v>
      </c>
      <c r="C42" s="3" t="n">
        <v>85.0</v>
      </c>
      <c r="D42" s="3" t="n">
        <v>20.0</v>
      </c>
      <c r="E42" s="3" t="n">
        <v>90.0</v>
      </c>
      <c r="F42" s="3" t="n">
        <v>1879.0</v>
      </c>
      <c r="G42" s="3" t="n">
        <v>2519.0</v>
      </c>
      <c r="H42" s="3" t="n">
        <v>2223.016213587074</v>
      </c>
      <c r="I42" s="3" t="n">
        <v>295.98378641292584</v>
      </c>
    </row>
    <row r="43">
      <c r="A43" s="3" t="n">
        <v>9.0</v>
      </c>
      <c r="B43" s="3" t="n">
        <v>28.0</v>
      </c>
      <c r="C43" s="3" t="n">
        <v>70.0</v>
      </c>
      <c r="D43" s="3" t="n">
        <v>10.0</v>
      </c>
      <c r="E43" s="3" t="n">
        <v>90.0</v>
      </c>
      <c r="F43" s="3" t="n">
        <v>2361.0</v>
      </c>
      <c r="G43" s="3" t="n">
        <v>3001.0</v>
      </c>
      <c r="H43" s="3" t="n">
        <v>2361.0</v>
      </c>
      <c r="I43" s="3" t="n">
        <v>640.0</v>
      </c>
    </row>
    <row r="44">
      <c r="A44" s="3" t="n">
        <v>15.0</v>
      </c>
      <c r="B44" s="3" t="n">
        <v>20.0</v>
      </c>
      <c r="C44" s="3" t="n">
        <v>80.0</v>
      </c>
      <c r="D44" s="3" t="n">
        <v>40.0</v>
      </c>
      <c r="E44" s="3" t="n">
        <v>90.0</v>
      </c>
      <c r="F44" s="3" t="n">
        <v>1976.0</v>
      </c>
      <c r="G44" s="3" t="n">
        <v>2616.0</v>
      </c>
      <c r="H44" s="3" t="n">
        <v>2463.8062484748657</v>
      </c>
      <c r="I44" s="3" t="n">
        <v>152.1937515251343</v>
      </c>
    </row>
    <row r="45">
      <c r="A45" s="3" t="n">
        <v>13.0</v>
      </c>
      <c r="B45" s="3" t="n">
        <v>22.0</v>
      </c>
      <c r="C45" s="3" t="n">
        <v>75.0</v>
      </c>
      <c r="D45" s="3" t="n">
        <v>30.0</v>
      </c>
      <c r="E45" s="3" t="n">
        <v>90.0</v>
      </c>
      <c r="F45" s="3" t="n">
        <v>2165.0</v>
      </c>
      <c r="G45" s="3" t="n">
        <v>2805.0</v>
      </c>
      <c r="H45" s="3" t="n">
        <v>2559.191413282</v>
      </c>
      <c r="I45" s="3" t="n">
        <v>245.8085867179998</v>
      </c>
    </row>
    <row r="46">
      <c r="A46" s="3" t="n">
        <v>21.0</v>
      </c>
      <c r="B46" s="3" t="n">
        <v>30.0</v>
      </c>
      <c r="C46" s="3" t="n">
        <v>56.0</v>
      </c>
      <c r="D46" s="3" t="n">
        <v>20.0</v>
      </c>
      <c r="E46" s="3" t="n">
        <v>90.0</v>
      </c>
      <c r="F46" s="3" t="n">
        <v>2648.0</v>
      </c>
      <c r="G46" s="3" t="n">
        <v>3288.0</v>
      </c>
      <c r="H46" s="3" t="n">
        <v>2669.8069414100887</v>
      </c>
      <c r="I46" s="3" t="n">
        <v>618.1930585899113</v>
      </c>
    </row>
    <row r="47">
      <c r="A47" s="3" t="n">
        <v>25.0</v>
      </c>
      <c r="B47" s="3" t="n">
        <v>22.0</v>
      </c>
      <c r="C47" s="3" t="n">
        <v>66.0</v>
      </c>
      <c r="D47" s="3" t="n">
        <v>40.0</v>
      </c>
      <c r="E47" s="3" t="n">
        <v>90.0</v>
      </c>
      <c r="F47" s="3" t="n">
        <v>2264.0</v>
      </c>
      <c r="G47" s="3" t="n">
        <v>2904.0</v>
      </c>
      <c r="H47" s="3" t="n">
        <v>2772.6131898849544</v>
      </c>
      <c r="I47" s="3" t="n">
        <v>131.3868101150456</v>
      </c>
    </row>
    <row r="48">
      <c r="A48" s="3" t="n">
        <v>48.0</v>
      </c>
      <c r="B48" s="3" t="n">
        <v>36.0</v>
      </c>
      <c r="C48" s="3" t="n">
        <v>40.0</v>
      </c>
      <c r="D48" s="3" t="n">
        <v>10.0</v>
      </c>
      <c r="E48" s="3" t="n">
        <v>90.0</v>
      </c>
      <c r="F48" s="3" t="n">
        <v>2616.0</v>
      </c>
      <c r="G48" s="3" t="n">
        <v>3256.0</v>
      </c>
      <c r="H48" s="3" t="n">
        <v>2892.142836005421</v>
      </c>
      <c r="I48" s="3" t="n">
        <v>363.85716399457897</v>
      </c>
    </row>
    <row r="49">
      <c r="A49" s="3" t="n">
        <v>42.0</v>
      </c>
      <c r="B49" s="3" t="n">
        <v>33.0</v>
      </c>
      <c r="C49" s="3" t="n">
        <v>32.0</v>
      </c>
      <c r="D49" s="3" t="n">
        <v>20.0</v>
      </c>
      <c r="E49" s="3" t="n">
        <v>90.0</v>
      </c>
      <c r="F49" s="3" t="n">
        <v>2426.0</v>
      </c>
      <c r="G49" s="3" t="n">
        <v>3066.0</v>
      </c>
      <c r="H49" s="3" t="n">
        <v>2990.6868397507387</v>
      </c>
      <c r="I49" s="3" t="n">
        <v>75.31316024926127</v>
      </c>
    </row>
    <row r="50">
      <c r="A50" s="3" t="n">
        <v>41.0</v>
      </c>
      <c r="B50" s="3" t="n">
        <v>35.0</v>
      </c>
      <c r="C50" s="3" t="n">
        <v>32.0</v>
      </c>
      <c r="D50" s="3" t="n">
        <v>10.0</v>
      </c>
      <c r="E50" s="3" t="n">
        <v>90.0</v>
      </c>
      <c r="F50" s="3" t="n">
        <v>2518.0</v>
      </c>
      <c r="G50" s="3" t="n">
        <v>3158.0</v>
      </c>
      <c r="H50" s="3" t="n">
        <v>3082.6868397507387</v>
      </c>
      <c r="I50" s="3" t="n">
        <v>75.31316024926127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3.0</v>
      </c>
      <c r="B52" s="3" t="n">
        <v>370.0</v>
      </c>
      <c r="C52" s="3" t="n">
        <v>700.0</v>
      </c>
      <c r="D52" s="3" t="n">
        <v>3037.907590080528</v>
      </c>
      <c r="E52" s="3" t="n">
        <v>3390.0</v>
      </c>
      <c r="F52" s="3" t="n">
        <v>26.0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5.0</v>
      </c>
      <c r="B54" s="3" t="n">
        <v>42.0</v>
      </c>
      <c r="C54" s="3" t="n">
        <v>65.0</v>
      </c>
      <c r="D54" s="3" t="n">
        <v>10.0</v>
      </c>
      <c r="E54" s="3" t="n">
        <v>90.0</v>
      </c>
      <c r="F54" s="3" t="n">
        <v>15.0</v>
      </c>
      <c r="G54" s="3" t="n">
        <v>655.0</v>
      </c>
      <c r="H54" s="3" t="n">
        <v>15.132745950421556</v>
      </c>
      <c r="I54" s="3" t="n">
        <v>639.8672540495785</v>
      </c>
    </row>
    <row r="55">
      <c r="A55" s="3" t="n">
        <v>20.0</v>
      </c>
      <c r="B55" s="3" t="n">
        <v>30.0</v>
      </c>
      <c r="C55" s="3" t="n">
        <v>50.0</v>
      </c>
      <c r="D55" s="3" t="n">
        <v>10.0</v>
      </c>
      <c r="E55" s="3" t="n">
        <v>90.0</v>
      </c>
      <c r="F55" s="3" t="n">
        <v>10.0</v>
      </c>
      <c r="G55" s="3" t="n">
        <v>650.0</v>
      </c>
      <c r="H55" s="3" t="n">
        <v>124.3421186627201</v>
      </c>
      <c r="I55" s="3" t="n">
        <v>525.65788133728</v>
      </c>
    </row>
    <row r="56">
      <c r="A56" s="3" t="n">
        <v>22.0</v>
      </c>
      <c r="B56" s="3" t="n">
        <v>28.0</v>
      </c>
      <c r="C56" s="3" t="n">
        <v>52.0</v>
      </c>
      <c r="D56" s="3" t="n">
        <v>20.0</v>
      </c>
      <c r="E56" s="3" t="n">
        <v>90.0</v>
      </c>
      <c r="F56" s="3" t="n">
        <v>12.0</v>
      </c>
      <c r="G56" s="3" t="n">
        <v>652.0</v>
      </c>
      <c r="H56" s="3" t="n">
        <v>217.1705457874663</v>
      </c>
      <c r="I56" s="3" t="n">
        <v>434.82945421253373</v>
      </c>
    </row>
    <row r="57">
      <c r="A57" s="3" t="n">
        <v>27.0</v>
      </c>
      <c r="B57" s="3" t="n">
        <v>23.0</v>
      </c>
      <c r="C57" s="3" t="n">
        <v>52.0</v>
      </c>
      <c r="D57" s="3" t="n">
        <v>10.0</v>
      </c>
      <c r="E57" s="3" t="n">
        <v>90.0</v>
      </c>
      <c r="F57" s="3" t="n">
        <v>17.0</v>
      </c>
      <c r="G57" s="3" t="n">
        <v>657.0</v>
      </c>
      <c r="H57" s="3" t="n">
        <v>312.17054578746627</v>
      </c>
      <c r="I57" s="3" t="n">
        <v>344.82945421253373</v>
      </c>
    </row>
    <row r="58">
      <c r="A58" s="3" t="n">
        <v>24.0</v>
      </c>
      <c r="B58" s="3" t="n">
        <v>25.0</v>
      </c>
      <c r="C58" s="3" t="n">
        <v>50.0</v>
      </c>
      <c r="D58" s="3" t="n">
        <v>10.0</v>
      </c>
      <c r="E58" s="3" t="n">
        <v>90.0</v>
      </c>
      <c r="F58" s="3" t="n">
        <v>15.0</v>
      </c>
      <c r="G58" s="3" t="n">
        <v>655.0</v>
      </c>
      <c r="H58" s="3" t="n">
        <v>404.9989729122125</v>
      </c>
      <c r="I58" s="3" t="n">
        <v>250.00102708778752</v>
      </c>
    </row>
    <row r="59">
      <c r="A59" s="3" t="n">
        <v>31.0</v>
      </c>
      <c r="B59" s="3" t="n">
        <v>10.0</v>
      </c>
      <c r="C59" s="3" t="n">
        <v>35.0</v>
      </c>
      <c r="D59" s="3" t="n">
        <v>20.0</v>
      </c>
      <c r="E59" s="3" t="n">
        <v>90.0</v>
      </c>
      <c r="F59" s="3" t="n">
        <v>541.0</v>
      </c>
      <c r="G59" s="3" t="n">
        <v>1181.0</v>
      </c>
      <c r="H59" s="3" t="n">
        <v>541.0</v>
      </c>
      <c r="I59" s="3" t="n">
        <v>640.0</v>
      </c>
    </row>
    <row r="60">
      <c r="A60" s="3" t="n">
        <v>55.0</v>
      </c>
      <c r="B60" s="3" t="n">
        <v>42.0</v>
      </c>
      <c r="C60" s="3" t="n">
        <v>15.0</v>
      </c>
      <c r="D60" s="3" t="n">
        <v>10.0</v>
      </c>
      <c r="E60" s="3" t="n">
        <v>90.0</v>
      </c>
      <c r="F60" s="3" t="n">
        <v>825.0</v>
      </c>
      <c r="G60" s="3" t="n">
        <v>1465.0</v>
      </c>
      <c r="H60" s="3" t="n">
        <v>825.0</v>
      </c>
      <c r="I60" s="3" t="n">
        <v>640.0</v>
      </c>
    </row>
    <row r="61">
      <c r="A61" s="3" t="n">
        <v>68.0</v>
      </c>
      <c r="B61" s="3" t="n">
        <v>42.0</v>
      </c>
      <c r="C61" s="3" t="n">
        <v>30.0</v>
      </c>
      <c r="D61" s="3" t="n">
        <v>10.0</v>
      </c>
      <c r="E61" s="3" t="n">
        <v>90.0</v>
      </c>
      <c r="F61" s="3" t="n">
        <v>536.0</v>
      </c>
      <c r="G61" s="3" t="n">
        <v>1176.0</v>
      </c>
      <c r="H61" s="3" t="n">
        <v>930.0</v>
      </c>
      <c r="I61" s="3" t="n">
        <v>246.0</v>
      </c>
    </row>
    <row r="62">
      <c r="A62" s="3" t="n">
        <v>65.0</v>
      </c>
      <c r="B62" s="3" t="n">
        <v>44.0</v>
      </c>
      <c r="C62" s="3" t="n">
        <v>25.0</v>
      </c>
      <c r="D62" s="3" t="n">
        <v>10.0</v>
      </c>
      <c r="E62" s="3" t="n">
        <v>90.0</v>
      </c>
      <c r="F62" s="3" t="n">
        <v>631.0</v>
      </c>
      <c r="G62" s="3" t="n">
        <v>1271.0</v>
      </c>
      <c r="H62" s="3" t="n">
        <v>1025.3851648071345</v>
      </c>
      <c r="I62" s="3" t="n">
        <v>245.61483519286548</v>
      </c>
    </row>
    <row r="63">
      <c r="A63" s="3" t="n">
        <v>49.0</v>
      </c>
      <c r="B63" s="3" t="n">
        <v>48.0</v>
      </c>
      <c r="C63" s="3" t="n">
        <v>20.0</v>
      </c>
      <c r="D63" s="3" t="n">
        <v>10.0</v>
      </c>
      <c r="E63" s="3" t="n">
        <v>90.0</v>
      </c>
      <c r="F63" s="3" t="n">
        <v>727.0</v>
      </c>
      <c r="G63" s="3" t="n">
        <v>1367.0</v>
      </c>
      <c r="H63" s="3" t="n">
        <v>1121.7882890445674</v>
      </c>
      <c r="I63" s="3" t="n">
        <v>245.21171095543264</v>
      </c>
    </row>
    <row r="64">
      <c r="A64" s="3" t="n">
        <v>84.0</v>
      </c>
      <c r="B64" s="3" t="n">
        <v>70.0</v>
      </c>
      <c r="C64" s="3" t="n">
        <v>58.0</v>
      </c>
      <c r="D64" s="3" t="n">
        <v>20.0</v>
      </c>
      <c r="E64" s="3" t="n">
        <v>90.0</v>
      </c>
      <c r="F64" s="3" t="n">
        <v>1401.0</v>
      </c>
      <c r="G64" s="3" t="n">
        <v>2041.0</v>
      </c>
      <c r="H64" s="3" t="n">
        <v>1401.0</v>
      </c>
      <c r="I64" s="3" t="n">
        <v>640.0</v>
      </c>
    </row>
    <row r="65">
      <c r="A65" s="3" t="n">
        <v>88.0</v>
      </c>
      <c r="B65" s="3" t="n">
        <v>65.0</v>
      </c>
      <c r="C65" s="3" t="n">
        <v>60.0</v>
      </c>
      <c r="D65" s="3" t="n">
        <v>30.0</v>
      </c>
      <c r="E65" s="3" t="n">
        <v>90.0</v>
      </c>
      <c r="F65" s="3" t="n">
        <v>1306.0</v>
      </c>
      <c r="G65" s="3" t="n">
        <v>1946.0</v>
      </c>
      <c r="H65" s="3" t="n">
        <v>1496.3851648071345</v>
      </c>
      <c r="I65" s="3" t="n">
        <v>449.6148351928655</v>
      </c>
    </row>
    <row r="66">
      <c r="A66" s="3" t="n">
        <v>91.0</v>
      </c>
      <c r="B66" s="3" t="n">
        <v>60.0</v>
      </c>
      <c r="C66" s="3" t="n">
        <v>60.0</v>
      </c>
      <c r="D66" s="3" t="n">
        <v>10.0</v>
      </c>
      <c r="E66" s="3" t="n">
        <v>90.0</v>
      </c>
      <c r="F66" s="3" t="n">
        <v>1211.0</v>
      </c>
      <c r="G66" s="3" t="n">
        <v>1851.0</v>
      </c>
      <c r="H66" s="3" t="n">
        <v>1591.3851648071345</v>
      </c>
      <c r="I66" s="3" t="n">
        <v>259.6148351928655</v>
      </c>
    </row>
    <row r="67">
      <c r="A67" s="3" t="n">
        <v>89.0</v>
      </c>
      <c r="B67" s="3" t="n">
        <v>56.0</v>
      </c>
      <c r="C67" s="3" t="n">
        <v>64.0</v>
      </c>
      <c r="D67" s="3" t="n">
        <v>10.0</v>
      </c>
      <c r="E67" s="3" t="n">
        <v>90.0</v>
      </c>
      <c r="F67" s="3" t="n">
        <v>1115.0</v>
      </c>
      <c r="G67" s="3" t="n">
        <v>1755.0</v>
      </c>
      <c r="H67" s="3" t="n">
        <v>1687.042019056627</v>
      </c>
      <c r="I67" s="3" t="n">
        <v>67.95798094337306</v>
      </c>
    </row>
    <row r="68">
      <c r="A68" s="3" t="n">
        <v>14.0</v>
      </c>
      <c r="B68" s="3" t="n">
        <v>22.0</v>
      </c>
      <c r="C68" s="3" t="n">
        <v>85.0</v>
      </c>
      <c r="D68" s="3" t="n">
        <v>10.0</v>
      </c>
      <c r="E68" s="3" t="n">
        <v>90.0</v>
      </c>
      <c r="F68" s="3" t="n">
        <v>1786.0</v>
      </c>
      <c r="G68" s="3" t="n">
        <v>2426.0</v>
      </c>
      <c r="H68" s="3" t="n">
        <v>1817.0045014620032</v>
      </c>
      <c r="I68" s="3" t="n">
        <v>608.9954985379968</v>
      </c>
    </row>
    <row r="69">
      <c r="A69" s="3" t="n">
        <v>16.0</v>
      </c>
      <c r="B69" s="3" t="n">
        <v>20.0</v>
      </c>
      <c r="C69" s="3" t="n">
        <v>85.0</v>
      </c>
      <c r="D69" s="3" t="n">
        <v>40.0</v>
      </c>
      <c r="E69" s="3" t="n">
        <v>90.0</v>
      </c>
      <c r="F69" s="3" t="n">
        <v>1694.0</v>
      </c>
      <c r="G69" s="3" t="n">
        <v>2334.0</v>
      </c>
      <c r="H69" s="3" t="n">
        <v>1909.0045014620032</v>
      </c>
      <c r="I69" s="3" t="n">
        <v>424.9954985379968</v>
      </c>
    </row>
    <row r="70">
      <c r="A70" s="3" t="n">
        <v>19.0</v>
      </c>
      <c r="B70" s="3" t="n">
        <v>15.0</v>
      </c>
      <c r="C70" s="3" t="n">
        <v>80.0</v>
      </c>
      <c r="D70" s="3" t="n">
        <v>10.0</v>
      </c>
      <c r="E70" s="3" t="n">
        <v>90.0</v>
      </c>
      <c r="F70" s="3" t="n">
        <v>1597.0</v>
      </c>
      <c r="G70" s="3" t="n">
        <v>2237.0</v>
      </c>
      <c r="H70" s="3" t="n">
        <v>2006.0755692738687</v>
      </c>
      <c r="I70" s="3" t="n">
        <v>230.92443072613128</v>
      </c>
    </row>
    <row r="71">
      <c r="A71" s="3" t="n">
        <v>17.0</v>
      </c>
      <c r="B71" s="3" t="n">
        <v>18.0</v>
      </c>
      <c r="C71" s="3" t="n">
        <v>75.0</v>
      </c>
      <c r="D71" s="3" t="n">
        <v>20.0</v>
      </c>
      <c r="E71" s="3" t="n">
        <v>90.0</v>
      </c>
      <c r="F71" s="3" t="n">
        <v>2071.0</v>
      </c>
      <c r="G71" s="3" t="n">
        <v>2711.0</v>
      </c>
      <c r="H71" s="3" t="n">
        <v>2101.906521168714</v>
      </c>
      <c r="I71" s="3" t="n">
        <v>609.0934788312861</v>
      </c>
    </row>
    <row r="72">
      <c r="A72" s="3" t="n">
        <v>52.0</v>
      </c>
      <c r="B72" s="3" t="n">
        <v>25.0</v>
      </c>
      <c r="C72" s="3" t="n">
        <v>35.0</v>
      </c>
      <c r="D72" s="3" t="n">
        <v>10.0</v>
      </c>
      <c r="E72" s="3" t="n">
        <v>90.0</v>
      </c>
      <c r="F72" s="3" t="n">
        <v>2145.0</v>
      </c>
      <c r="G72" s="3" t="n">
        <v>2785.0</v>
      </c>
      <c r="H72" s="3" t="n">
        <v>2232.5144021772076</v>
      </c>
      <c r="I72" s="3" t="n">
        <v>552.4855978227924</v>
      </c>
    </row>
    <row r="73">
      <c r="A73" s="3" t="n">
        <v>47.0</v>
      </c>
      <c r="B73" s="3" t="n">
        <v>30.0</v>
      </c>
      <c r="C73" s="3" t="n">
        <v>35.0</v>
      </c>
      <c r="D73" s="3" t="n">
        <v>10.0</v>
      </c>
      <c r="E73" s="3" t="n">
        <v>90.0</v>
      </c>
      <c r="F73" s="3" t="n">
        <v>2240.0</v>
      </c>
      <c r="G73" s="3" t="n">
        <v>2880.0</v>
      </c>
      <c r="H73" s="3" t="n">
        <v>2327.5144021772076</v>
      </c>
      <c r="I73" s="3" t="n">
        <v>552.4855978227924</v>
      </c>
    </row>
    <row r="74">
      <c r="A74" s="3" t="n">
        <v>50.0</v>
      </c>
      <c r="B74" s="3" t="n">
        <v>26.0</v>
      </c>
      <c r="C74" s="3" t="n">
        <v>32.0</v>
      </c>
      <c r="D74" s="3" t="n">
        <v>10.0</v>
      </c>
      <c r="E74" s="3" t="n">
        <v>90.0</v>
      </c>
      <c r="F74" s="3" t="n">
        <v>2052.0</v>
      </c>
      <c r="G74" s="3" t="n">
        <v>2692.0</v>
      </c>
      <c r="H74" s="3" t="n">
        <v>2422.5144021772076</v>
      </c>
      <c r="I74" s="3" t="n">
        <v>269.48559782279244</v>
      </c>
    </row>
    <row r="75">
      <c r="A75" s="3" t="n">
        <v>51.0</v>
      </c>
      <c r="B75" s="3" t="n">
        <v>25.0</v>
      </c>
      <c r="C75" s="3" t="n">
        <v>30.0</v>
      </c>
      <c r="D75" s="3" t="n">
        <v>10.0</v>
      </c>
      <c r="E75" s="3" t="n">
        <v>90.0</v>
      </c>
      <c r="F75" s="3" t="n">
        <v>1960.0</v>
      </c>
      <c r="G75" s="3" t="n">
        <v>2600.0</v>
      </c>
      <c r="H75" s="3" t="n">
        <v>2514.7504701547073</v>
      </c>
      <c r="I75" s="3" t="n">
        <v>85.24952984529273</v>
      </c>
    </row>
    <row r="76">
      <c r="A76" s="3" t="n">
        <v>43.0</v>
      </c>
      <c r="B76" s="3" t="n">
        <v>33.0</v>
      </c>
      <c r="C76" s="3" t="n">
        <v>35.0</v>
      </c>
      <c r="D76" s="3" t="n">
        <v>10.0</v>
      </c>
      <c r="E76" s="3" t="n">
        <v>90.0</v>
      </c>
      <c r="F76" s="3" t="n">
        <v>2333.0</v>
      </c>
      <c r="G76" s="3" t="n">
        <v>2973.0</v>
      </c>
      <c r="H76" s="3" t="n">
        <v>2614.1844512867638</v>
      </c>
      <c r="I76" s="3" t="n">
        <v>358.81554871323624</v>
      </c>
    </row>
    <row r="77">
      <c r="A77" s="3" t="n">
        <v>80.0</v>
      </c>
      <c r="B77" s="3" t="n">
        <v>85.0</v>
      </c>
      <c r="C77" s="3" t="n">
        <v>25.0</v>
      </c>
      <c r="D77" s="3" t="n">
        <v>10.0</v>
      </c>
      <c r="E77" s="3" t="n">
        <v>90.0</v>
      </c>
      <c r="F77" s="3" t="n">
        <v>2273.0</v>
      </c>
      <c r="G77" s="3" t="n">
        <v>2913.0</v>
      </c>
      <c r="H77" s="3" t="n">
        <v>2757.137260466259</v>
      </c>
      <c r="I77" s="3" t="n">
        <v>155.8627395337412</v>
      </c>
    </row>
    <row r="78">
      <c r="A78" s="3" t="n">
        <v>79.0</v>
      </c>
      <c r="B78" s="3" t="n">
        <v>87.0</v>
      </c>
      <c r="C78" s="3" t="n">
        <v>30.0</v>
      </c>
      <c r="D78" s="3" t="n">
        <v>10.0</v>
      </c>
      <c r="E78" s="3" t="n">
        <v>90.0</v>
      </c>
      <c r="F78" s="3" t="n">
        <v>2368.0</v>
      </c>
      <c r="G78" s="3" t="n">
        <v>3008.0</v>
      </c>
      <c r="H78" s="3" t="n">
        <v>2852.5224252733933</v>
      </c>
      <c r="I78" s="3" t="n">
        <v>155.4775747266067</v>
      </c>
    </row>
    <row r="79">
      <c r="A79" s="3" t="n">
        <v>81.0</v>
      </c>
      <c r="B79" s="3" t="n">
        <v>85.0</v>
      </c>
      <c r="C79" s="3" t="n">
        <v>35.0</v>
      </c>
      <c r="D79" s="3" t="n">
        <v>30.0</v>
      </c>
      <c r="E79" s="3" t="n">
        <v>90.0</v>
      </c>
      <c r="F79" s="3" t="n">
        <v>2463.0</v>
      </c>
      <c r="G79" s="3" t="n">
        <v>3103.0</v>
      </c>
      <c r="H79" s="3" t="n">
        <v>2947.907590080528</v>
      </c>
      <c r="I79" s="3" t="n">
        <v>155.09240991947217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4.0</v>
      </c>
      <c r="B81" s="3" t="n">
        <v>290.0</v>
      </c>
      <c r="C81" s="3" t="n">
        <v>700.0</v>
      </c>
      <c r="D81" s="3" t="n">
        <v>2640.532721007813</v>
      </c>
      <c r="E81" s="3" t="n">
        <v>3390.0</v>
      </c>
      <c r="F81" s="3" t="n">
        <v>20.0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64.0</v>
      </c>
      <c r="B83" s="3" t="n">
        <v>48.0</v>
      </c>
      <c r="C83" s="3" t="n">
        <v>30.0</v>
      </c>
      <c r="D83" s="3" t="n">
        <v>10.0</v>
      </c>
      <c r="E83" s="3" t="n">
        <v>90.0</v>
      </c>
      <c r="F83" s="3" t="n">
        <v>253.0</v>
      </c>
      <c r="G83" s="3" t="n">
        <v>893.0</v>
      </c>
      <c r="H83" s="3" t="n">
        <v>253.0</v>
      </c>
      <c r="I83" s="3" t="n">
        <v>640.0</v>
      </c>
    </row>
    <row r="84">
      <c r="A84" s="3" t="n">
        <v>61.0</v>
      </c>
      <c r="B84" s="3" t="n">
        <v>50.0</v>
      </c>
      <c r="C84" s="3" t="n">
        <v>30.0</v>
      </c>
      <c r="D84" s="3" t="n">
        <v>10.0</v>
      </c>
      <c r="E84" s="3" t="n">
        <v>90.0</v>
      </c>
      <c r="F84" s="3" t="n">
        <v>161.0</v>
      </c>
      <c r="G84" s="3" t="n">
        <v>801.0</v>
      </c>
      <c r="H84" s="3" t="n">
        <v>345.0</v>
      </c>
      <c r="I84" s="3" t="n">
        <v>456.0</v>
      </c>
    </row>
    <row r="85">
      <c r="A85" s="3" t="n">
        <v>69.0</v>
      </c>
      <c r="B85" s="3" t="n">
        <v>45.0</v>
      </c>
      <c r="C85" s="3" t="n">
        <v>35.0</v>
      </c>
      <c r="D85" s="3" t="n">
        <v>10.0</v>
      </c>
      <c r="E85" s="3" t="n">
        <v>90.0</v>
      </c>
      <c r="F85" s="3" t="n">
        <v>440.0</v>
      </c>
      <c r="G85" s="3" t="n">
        <v>1080.0</v>
      </c>
      <c r="H85" s="3" t="n">
        <v>442.0710678118655</v>
      </c>
      <c r="I85" s="3" t="n">
        <v>637.9289321881345</v>
      </c>
    </row>
    <row r="86">
      <c r="A86" s="3" t="n">
        <v>72.0</v>
      </c>
      <c r="B86" s="3" t="n">
        <v>53.0</v>
      </c>
      <c r="C86" s="3" t="n">
        <v>30.0</v>
      </c>
      <c r="D86" s="3" t="n">
        <v>10.0</v>
      </c>
      <c r="E86" s="3" t="n">
        <v>90.0</v>
      </c>
      <c r="F86" s="3" t="n">
        <v>68.0</v>
      </c>
      <c r="G86" s="3" t="n">
        <v>708.0</v>
      </c>
      <c r="H86" s="3" t="n">
        <v>541.5050489439221</v>
      </c>
      <c r="I86" s="3" t="n">
        <v>166.49495105607787</v>
      </c>
    </row>
    <row r="87">
      <c r="A87" s="3" t="n">
        <v>66.0</v>
      </c>
      <c r="B87" s="3" t="n">
        <v>47.0</v>
      </c>
      <c r="C87" s="3" t="n">
        <v>35.0</v>
      </c>
      <c r="D87" s="3" t="n">
        <v>10.0</v>
      </c>
      <c r="E87" s="3" t="n">
        <v>90.0</v>
      </c>
      <c r="F87" s="3" t="n">
        <v>348.0</v>
      </c>
      <c r="G87" s="3" t="n">
        <v>988.0</v>
      </c>
      <c r="H87" s="3" t="n">
        <v>639.3152986198288</v>
      </c>
      <c r="I87" s="3" t="n">
        <v>348.6847013801712</v>
      </c>
    </row>
    <row r="88">
      <c r="A88" s="3" t="n">
        <v>4.0</v>
      </c>
      <c r="B88" s="3" t="n">
        <v>60.0</v>
      </c>
      <c r="C88" s="3" t="n">
        <v>66.0</v>
      </c>
      <c r="D88" s="3" t="n">
        <v>10.0</v>
      </c>
      <c r="E88" s="3" t="n">
        <v>90.0</v>
      </c>
      <c r="F88" s="3" t="n">
        <v>1021.0</v>
      </c>
      <c r="G88" s="3" t="n">
        <v>1661.0</v>
      </c>
      <c r="H88" s="3" t="n">
        <v>1021.0</v>
      </c>
      <c r="I88" s="3" t="n">
        <v>640.0</v>
      </c>
    </row>
    <row r="89">
      <c r="A89" s="3" t="n">
        <v>3.0</v>
      </c>
      <c r="B89" s="3" t="n">
        <v>62.0</v>
      </c>
      <c r="C89" s="3" t="n">
        <v>69.0</v>
      </c>
      <c r="D89" s="3" t="n">
        <v>10.0</v>
      </c>
      <c r="E89" s="3" t="n">
        <v>90.0</v>
      </c>
      <c r="F89" s="3" t="n">
        <v>927.0</v>
      </c>
      <c r="G89" s="3" t="n">
        <v>1567.0</v>
      </c>
      <c r="H89" s="3" t="n">
        <v>1114.605551275464</v>
      </c>
      <c r="I89" s="3" t="n">
        <v>452.394448724536</v>
      </c>
    </row>
    <row r="90">
      <c r="A90" s="3" t="n">
        <v>7.0</v>
      </c>
      <c r="B90" s="3" t="n">
        <v>58.0</v>
      </c>
      <c r="C90" s="3" t="n">
        <v>70.0</v>
      </c>
      <c r="D90" s="3" t="n">
        <v>20.0</v>
      </c>
      <c r="E90" s="3" t="n">
        <v>90.0</v>
      </c>
      <c r="F90" s="3" t="n">
        <v>833.0</v>
      </c>
      <c r="G90" s="3" t="n">
        <v>1473.0</v>
      </c>
      <c r="H90" s="3" t="n">
        <v>1208.7286569010816</v>
      </c>
      <c r="I90" s="3" t="n">
        <v>264.27134309891835</v>
      </c>
    </row>
    <row r="91">
      <c r="A91" s="3" t="n">
        <v>98.0</v>
      </c>
      <c r="B91" s="3" t="n">
        <v>58.0</v>
      </c>
      <c r="C91" s="3" t="n">
        <v>75.0</v>
      </c>
      <c r="D91" s="3" t="n">
        <v>20.0</v>
      </c>
      <c r="E91" s="3" t="n">
        <v>90.0</v>
      </c>
      <c r="F91" s="3" t="n">
        <v>738.0</v>
      </c>
      <c r="G91" s="3" t="n">
        <v>1378.0</v>
      </c>
      <c r="H91" s="3" t="n">
        <v>1303.7286569010816</v>
      </c>
      <c r="I91" s="3" t="n">
        <v>74.27134309891835</v>
      </c>
    </row>
    <row r="92">
      <c r="A92" s="3" t="n">
        <v>18.0</v>
      </c>
      <c r="B92" s="3" t="n">
        <v>15.0</v>
      </c>
      <c r="C92" s="3" t="n">
        <v>75.0</v>
      </c>
      <c r="D92" s="3" t="n">
        <v>20.0</v>
      </c>
      <c r="E92" s="3" t="n">
        <v>90.0</v>
      </c>
      <c r="F92" s="3" t="n">
        <v>1502.0</v>
      </c>
      <c r="G92" s="3" t="n">
        <v>2142.0</v>
      </c>
      <c r="H92" s="3" t="n">
        <v>1502.0</v>
      </c>
      <c r="I92" s="3" t="n">
        <v>640.0</v>
      </c>
    </row>
    <row r="93">
      <c r="A93" s="3" t="n">
        <v>23.0</v>
      </c>
      <c r="B93" s="3" t="n">
        <v>14.0</v>
      </c>
      <c r="C93" s="3" t="n">
        <v>66.0</v>
      </c>
      <c r="D93" s="3" t="n">
        <v>10.0</v>
      </c>
      <c r="E93" s="3" t="n">
        <v>90.0</v>
      </c>
      <c r="F93" s="3" t="n">
        <v>1403.0</v>
      </c>
      <c r="G93" s="3" t="n">
        <v>2043.0</v>
      </c>
      <c r="H93" s="3" t="n">
        <v>1601.0553851381374</v>
      </c>
      <c r="I93" s="3" t="n">
        <v>441.94461486186265</v>
      </c>
    </row>
    <row r="94">
      <c r="A94" s="3" t="n">
        <v>26.0</v>
      </c>
      <c r="B94" s="3" t="n">
        <v>8.0</v>
      </c>
      <c r="C94" s="3" t="n">
        <v>62.0</v>
      </c>
      <c r="D94" s="3" t="n">
        <v>10.0</v>
      </c>
      <c r="E94" s="3" t="n">
        <v>90.0</v>
      </c>
      <c r="F94" s="3" t="n">
        <v>1305.0</v>
      </c>
      <c r="G94" s="3" t="n">
        <v>1945.0</v>
      </c>
      <c r="H94" s="3" t="n">
        <v>1698.2664876890653</v>
      </c>
      <c r="I94" s="3" t="n">
        <v>246.73351231093466</v>
      </c>
    </row>
    <row r="95">
      <c r="A95" s="3" t="n">
        <v>28.0</v>
      </c>
      <c r="B95" s="3" t="n">
        <v>4.0</v>
      </c>
      <c r="C95" s="3" t="n">
        <v>55.0</v>
      </c>
      <c r="D95" s="3" t="n">
        <v>20.0</v>
      </c>
      <c r="E95" s="3" t="n">
        <v>90.0</v>
      </c>
      <c r="F95" s="3" t="n">
        <v>1207.0</v>
      </c>
      <c r="G95" s="3" t="n">
        <v>1847.0</v>
      </c>
      <c r="H95" s="3" t="n">
        <v>1796.328745437364</v>
      </c>
      <c r="I95" s="3" t="n">
        <v>50.67125456263602</v>
      </c>
    </row>
    <row r="96">
      <c r="A96" s="3" t="n">
        <v>45.0</v>
      </c>
      <c r="B96" s="3" t="n">
        <v>30.0</v>
      </c>
      <c r="C96" s="3" t="n">
        <v>30.0</v>
      </c>
      <c r="D96" s="3" t="n">
        <v>10.0</v>
      </c>
      <c r="E96" s="3" t="n">
        <v>90.0</v>
      </c>
      <c r="F96" s="3" t="n">
        <v>1865.0</v>
      </c>
      <c r="G96" s="3" t="n">
        <v>2505.0</v>
      </c>
      <c r="H96" s="3" t="n">
        <v>1922.398123031107</v>
      </c>
      <c r="I96" s="3" t="n">
        <v>582.6018769688931</v>
      </c>
    </row>
    <row r="97">
      <c r="A97" s="3" t="n">
        <v>44.0</v>
      </c>
      <c r="B97" s="3" t="n">
        <v>32.0</v>
      </c>
      <c r="C97" s="3" t="n">
        <v>20.0</v>
      </c>
      <c r="D97" s="3" t="n">
        <v>10.0</v>
      </c>
      <c r="E97" s="3" t="n">
        <v>90.0</v>
      </c>
      <c r="F97" s="3" t="n">
        <v>1673.0</v>
      </c>
      <c r="G97" s="3" t="n">
        <v>2313.0</v>
      </c>
      <c r="H97" s="3" t="n">
        <v>2022.5961620582925</v>
      </c>
      <c r="I97" s="3" t="n">
        <v>290.4038379417075</v>
      </c>
    </row>
    <row r="98">
      <c r="A98" s="3" t="n">
        <v>46.0</v>
      </c>
      <c r="B98" s="3" t="n">
        <v>34.0</v>
      </c>
      <c r="C98" s="3" t="n">
        <v>25.0</v>
      </c>
      <c r="D98" s="3" t="n">
        <v>30.0</v>
      </c>
      <c r="E98" s="3" t="n">
        <v>90.0</v>
      </c>
      <c r="F98" s="3" t="n">
        <v>1769.0</v>
      </c>
      <c r="G98" s="3" t="n">
        <v>2409.0</v>
      </c>
      <c r="H98" s="3" t="n">
        <v>2117.981326865427</v>
      </c>
      <c r="I98" s="3" t="n">
        <v>291.01867313457296</v>
      </c>
    </row>
    <row r="99">
      <c r="A99" s="3" t="n">
        <v>40.0</v>
      </c>
      <c r="B99" s="3" t="n">
        <v>36.0</v>
      </c>
      <c r="C99" s="3" t="n">
        <v>18.0</v>
      </c>
      <c r="D99" s="3" t="n">
        <v>10.0</v>
      </c>
      <c r="E99" s="3" t="n">
        <v>90.0</v>
      </c>
      <c r="F99" s="3" t="n">
        <v>1579.0</v>
      </c>
      <c r="G99" s="3" t="n">
        <v>2219.0</v>
      </c>
      <c r="H99" s="3" t="n">
        <v>2215.2614367547076</v>
      </c>
      <c r="I99" s="3" t="n">
        <v>3.7385632452924256</v>
      </c>
    </row>
    <row r="100">
      <c r="A100" s="3" t="n">
        <v>73.0</v>
      </c>
      <c r="B100" s="3" t="n">
        <v>92.0</v>
      </c>
      <c r="C100" s="3" t="n">
        <v>30.0</v>
      </c>
      <c r="D100" s="3" t="n">
        <v>10.0</v>
      </c>
      <c r="E100" s="3" t="n">
        <v>90.0</v>
      </c>
      <c r="F100" s="3" t="n">
        <v>2174.0</v>
      </c>
      <c r="G100" s="3" t="n">
        <v>2814.0</v>
      </c>
      <c r="H100" s="3" t="n">
        <v>2362.532721007813</v>
      </c>
      <c r="I100" s="3" t="n">
        <v>451.46727899218695</v>
      </c>
    </row>
    <row r="101">
      <c r="A101" s="3" t="n">
        <v>70.0</v>
      </c>
      <c r="B101" s="3" t="n">
        <v>95.0</v>
      </c>
      <c r="C101" s="3" t="n">
        <v>30.0</v>
      </c>
      <c r="D101" s="3" t="n">
        <v>30.0</v>
      </c>
      <c r="E101" s="3" t="n">
        <v>90.0</v>
      </c>
      <c r="F101" s="3" t="n">
        <v>2081.0</v>
      </c>
      <c r="G101" s="3" t="n">
        <v>2721.0</v>
      </c>
      <c r="H101" s="3" t="n">
        <v>2455.532721007813</v>
      </c>
      <c r="I101" s="3" t="n">
        <v>265.46727899218695</v>
      </c>
    </row>
    <row r="102">
      <c r="A102" s="3" t="n">
        <v>71.0</v>
      </c>
      <c r="B102" s="3" t="n">
        <v>95.0</v>
      </c>
      <c r="C102" s="3" t="n">
        <v>35.0</v>
      </c>
      <c r="D102" s="3" t="n">
        <v>20.0</v>
      </c>
      <c r="E102" s="3" t="n">
        <v>90.0</v>
      </c>
      <c r="F102" s="3" t="n">
        <v>1986.0</v>
      </c>
      <c r="G102" s="3" t="n">
        <v>2626.0</v>
      </c>
      <c r="H102" s="3" t="n">
        <v>2550.532721007813</v>
      </c>
      <c r="I102" s="3" t="n">
        <v>75.46727899218695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5.0</v>
      </c>
      <c r="B104" s="3" t="n">
        <v>240.0</v>
      </c>
      <c r="C104" s="3" t="n">
        <v>700.0</v>
      </c>
      <c r="D104" s="3" t="n">
        <v>3364.8273155316806</v>
      </c>
      <c r="E104" s="3" t="n">
        <v>3390.0</v>
      </c>
      <c r="F104" s="3" t="n">
        <v>12.0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62.0</v>
      </c>
      <c r="B106" s="3" t="n">
        <v>50.0</v>
      </c>
      <c r="C106" s="3" t="n">
        <v>35.0</v>
      </c>
      <c r="D106" s="3" t="n">
        <v>20.0</v>
      </c>
      <c r="E106" s="3" t="n">
        <v>90.0</v>
      </c>
      <c r="F106" s="3" t="n">
        <v>18.0</v>
      </c>
      <c r="G106" s="3" t="n">
        <v>658.0</v>
      </c>
      <c r="H106" s="3" t="n">
        <v>18.027756377319946</v>
      </c>
      <c r="I106" s="3" t="n">
        <v>639.97224362268</v>
      </c>
    </row>
    <row r="107">
      <c r="A107" s="3" t="n">
        <v>74.0</v>
      </c>
      <c r="B107" s="3" t="n">
        <v>53.0</v>
      </c>
      <c r="C107" s="3" t="n">
        <v>35.0</v>
      </c>
      <c r="D107" s="3" t="n">
        <v>50.0</v>
      </c>
      <c r="E107" s="3" t="n">
        <v>90.0</v>
      </c>
      <c r="F107" s="3" t="n">
        <v>19.0</v>
      </c>
      <c r="G107" s="3" t="n">
        <v>659.0</v>
      </c>
      <c r="H107" s="3" t="n">
        <v>111.02775637731995</v>
      </c>
      <c r="I107" s="3" t="n">
        <v>547.97224362268</v>
      </c>
    </row>
    <row r="108">
      <c r="A108" s="3" t="n">
        <v>63.0</v>
      </c>
      <c r="B108" s="3" t="n">
        <v>50.0</v>
      </c>
      <c r="C108" s="3" t="n">
        <v>40.0</v>
      </c>
      <c r="D108" s="3" t="n">
        <v>50.0</v>
      </c>
      <c r="E108" s="3" t="n">
        <v>90.0</v>
      </c>
      <c r="F108" s="3" t="n">
        <v>14.0</v>
      </c>
      <c r="G108" s="3" t="n">
        <v>654.0</v>
      </c>
      <c r="H108" s="3" t="n">
        <v>206.85870827216525</v>
      </c>
      <c r="I108" s="3" t="n">
        <v>447.14129172783475</v>
      </c>
    </row>
    <row r="109">
      <c r="A109" s="3" t="n">
        <v>67.0</v>
      </c>
      <c r="B109" s="3" t="n">
        <v>47.0</v>
      </c>
      <c r="C109" s="3" t="n">
        <v>40.0</v>
      </c>
      <c r="D109" s="3" t="n">
        <v>10.0</v>
      </c>
      <c r="E109" s="3" t="n">
        <v>90.0</v>
      </c>
      <c r="F109" s="3" t="n">
        <v>12.0</v>
      </c>
      <c r="G109" s="3" t="n">
        <v>652.0</v>
      </c>
      <c r="H109" s="3" t="n">
        <v>299.85870827216525</v>
      </c>
      <c r="I109" s="3" t="n">
        <v>352.14129172783475</v>
      </c>
    </row>
    <row r="110">
      <c r="A110" s="3" t="n">
        <v>78.0</v>
      </c>
      <c r="B110" s="3" t="n">
        <v>78.0</v>
      </c>
      <c r="C110" s="3" t="n">
        <v>40.0</v>
      </c>
      <c r="D110" s="3" t="n">
        <v>20.0</v>
      </c>
      <c r="E110" s="3" t="n">
        <v>90.0</v>
      </c>
      <c r="F110" s="3" t="n">
        <v>2562.0</v>
      </c>
      <c r="G110" s="3" t="n">
        <v>3202.0</v>
      </c>
      <c r="H110" s="3" t="n">
        <v>2562.0</v>
      </c>
      <c r="I110" s="3" t="n">
        <v>640.0</v>
      </c>
    </row>
    <row r="111">
      <c r="A111" s="3" t="n">
        <v>96.0</v>
      </c>
      <c r="B111" s="3" t="n">
        <v>62.0</v>
      </c>
      <c r="C111" s="3" t="n">
        <v>40.0</v>
      </c>
      <c r="D111" s="3" t="n">
        <v>10.0</v>
      </c>
      <c r="E111" s="3" t="n">
        <v>90.0</v>
      </c>
      <c r="F111" s="3" t="n">
        <v>2635.0</v>
      </c>
      <c r="G111" s="3" t="n">
        <v>3275.0</v>
      </c>
      <c r="H111" s="3" t="n">
        <v>2668.0</v>
      </c>
      <c r="I111" s="3" t="n">
        <v>607.0</v>
      </c>
    </row>
    <row r="112">
      <c r="A112" s="3" t="n">
        <v>77.0</v>
      </c>
      <c r="B112" s="3" t="n">
        <v>72.0</v>
      </c>
      <c r="C112" s="3" t="n">
        <v>45.0</v>
      </c>
      <c r="D112" s="3" t="n">
        <v>10.0</v>
      </c>
      <c r="E112" s="3" t="n">
        <v>90.0</v>
      </c>
      <c r="F112" s="3" t="n">
        <v>2627.0</v>
      </c>
      <c r="G112" s="3" t="n">
        <v>3267.0</v>
      </c>
      <c r="H112" s="3" t="n">
        <v>2769.180339887499</v>
      </c>
      <c r="I112" s="3" t="n">
        <v>497.81966011250097</v>
      </c>
    </row>
    <row r="113">
      <c r="A113" s="3" t="n">
        <v>87.0</v>
      </c>
      <c r="B113" s="3" t="n">
        <v>64.0</v>
      </c>
      <c r="C113" s="3" t="n">
        <v>46.0</v>
      </c>
      <c r="D113" s="3" t="n">
        <v>20.0</v>
      </c>
      <c r="E113" s="3" t="n">
        <v>90.0</v>
      </c>
      <c r="F113" s="3" t="n">
        <v>2635.0</v>
      </c>
      <c r="G113" s="3" t="n">
        <v>3275.0</v>
      </c>
      <c r="H113" s="3" t="n">
        <v>2867.2425976357977</v>
      </c>
      <c r="I113" s="3" t="n">
        <v>407.75740236420233</v>
      </c>
    </row>
    <row r="114">
      <c r="A114" s="3" t="n">
        <v>90.0</v>
      </c>
      <c r="B114" s="3" t="n">
        <v>60.0</v>
      </c>
      <c r="C114" s="3" t="n">
        <v>55.0</v>
      </c>
      <c r="D114" s="3" t="n">
        <v>10.0</v>
      </c>
      <c r="E114" s="3" t="n">
        <v>90.0</v>
      </c>
      <c r="F114" s="3" t="n">
        <v>2639.0</v>
      </c>
      <c r="G114" s="3" t="n">
        <v>3279.0</v>
      </c>
      <c r="H114" s="3" t="n">
        <v>2967.0914554375936</v>
      </c>
      <c r="I114" s="3" t="n">
        <v>311.9085445624064</v>
      </c>
    </row>
    <row r="115">
      <c r="A115" s="3" t="n">
        <v>11.0</v>
      </c>
      <c r="B115" s="3" t="n">
        <v>35.0</v>
      </c>
      <c r="C115" s="3" t="n">
        <v>69.0</v>
      </c>
      <c r="D115" s="3" t="n">
        <v>10.0</v>
      </c>
      <c r="E115" s="3" t="n">
        <v>90.0</v>
      </c>
      <c r="F115" s="3" t="n">
        <v>2458.0</v>
      </c>
      <c r="G115" s="3" t="n">
        <v>3098.0</v>
      </c>
      <c r="H115" s="3" t="n">
        <v>3085.7445530013824</v>
      </c>
      <c r="I115" s="3" t="n">
        <v>12.255446998617572</v>
      </c>
    </row>
    <row r="116">
      <c r="A116" s="3" t="n">
        <v>10.0</v>
      </c>
      <c r="B116" s="3" t="n">
        <v>35.0</v>
      </c>
      <c r="C116" s="3" t="n">
        <v>66.0</v>
      </c>
      <c r="D116" s="3" t="n">
        <v>10.0</v>
      </c>
      <c r="E116" s="3" t="n">
        <v>90.0</v>
      </c>
      <c r="F116" s="3" t="n">
        <v>2551.0</v>
      </c>
      <c r="G116" s="3" t="n">
        <v>3191.0</v>
      </c>
      <c r="H116" s="3" t="n">
        <v>3178.7445530013824</v>
      </c>
      <c r="I116" s="3" t="n">
        <v>12.255446998617572</v>
      </c>
    </row>
    <row r="117">
      <c r="A117" s="3" t="n">
        <v>8.0</v>
      </c>
      <c r="B117" s="3" t="n">
        <v>34.0</v>
      </c>
      <c r="C117" s="3" t="n">
        <v>60.0</v>
      </c>
      <c r="D117" s="3" t="n">
        <v>20.0</v>
      </c>
      <c r="E117" s="3" t="n">
        <v>90.0</v>
      </c>
      <c r="F117" s="3" t="n">
        <v>2647.0</v>
      </c>
      <c r="G117" s="3" t="n">
        <v>3287.0</v>
      </c>
      <c r="H117" s="3" t="n">
        <v>3274.8273155316806</v>
      </c>
      <c r="I117" s="3" t="n">
        <v>12.172684468319403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4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2015-12-01T06:49:08Z</dcterms:created>
  <dc:creator>Apache POI</dc:creator>
</coreProperties>
</file>