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<sst xmlns="http://schemas.openxmlformats.org/spreadsheetml/2006/main" count="413" uniqueCount="17">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</sst>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9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3.8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1308.0</v>
      </c>
      <c r="E2" s="3" t="n">
        <v>3995.50732421875</v>
      </c>
      <c r="F2" s="3" t="n">
        <v>3766.4382111050354</v>
      </c>
      <c r="G2" s="3" t="n">
        <v>29.0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9.0</v>
      </c>
      <c r="C4" s="3" t="n">
        <v>200.0</v>
      </c>
      <c r="D4" s="3" t="n">
        <v>73.0</v>
      </c>
      <c r="E4" s="3" t="n">
        <v>230.0</v>
      </c>
      <c r="F4" s="3" t="n">
        <v>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29.0</v>
      </c>
      <c r="B6" s="3" t="n">
        <v>64.0</v>
      </c>
      <c r="C6" s="3" t="n">
        <v>42.0</v>
      </c>
      <c r="D6" s="3" t="n">
        <v>9.0</v>
      </c>
      <c r="E6" s="3" t="n">
        <v>10.0</v>
      </c>
      <c r="F6" s="3" t="n">
        <v>63.0</v>
      </c>
      <c r="G6" s="3" t="n">
        <v>73.0</v>
      </c>
      <c r="H6" s="3" t="n">
        <v>63.0</v>
      </c>
      <c r="I6" s="3" t="n">
        <v>10.0</v>
      </c>
    </row>
    <row r="7">
      <c r="A7" s="1" t="s">
        <v>7</v>
      </c>
      <c r="B7" s="1" t="s">
        <v>3</v>
      </c>
      <c r="C7" s="1" t="s">
        <v>8</v>
      </c>
      <c r="D7" s="1" t="s">
        <v>5</v>
      </c>
      <c r="E7" s="1" t="s">
        <v>9</v>
      </c>
      <c r="F7" s="1" t="s">
        <v>10</v>
      </c>
    </row>
    <row r="8">
      <c r="A8" s="3" t="n">
        <v>2.0</v>
      </c>
      <c r="B8" s="3" t="n">
        <v>16.0</v>
      </c>
      <c r="C8" s="3" t="n">
        <v>200.0</v>
      </c>
      <c r="D8" s="3" t="n">
        <v>49.0</v>
      </c>
      <c r="E8" s="3" t="n">
        <v>230.0</v>
      </c>
      <c r="F8" s="3" t="n">
        <v>1.0</v>
      </c>
    </row>
    <row r="9">
      <c r="A9" s="1" t="s">
        <v>11</v>
      </c>
      <c r="B9" s="1" t="s">
        <v>1</v>
      </c>
      <c r="C9" s="1" t="s">
        <v>2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</row>
    <row r="10">
      <c r="A10" s="3" t="n">
        <v>28.0</v>
      </c>
      <c r="B10" s="3" t="n">
        <v>41.0</v>
      </c>
      <c r="C10" s="3" t="n">
        <v>37.0</v>
      </c>
      <c r="D10" s="3" t="n">
        <v>16.0</v>
      </c>
      <c r="E10" s="3" t="n">
        <v>10.0</v>
      </c>
      <c r="F10" s="3" t="n">
        <v>39.0</v>
      </c>
      <c r="G10" s="3" t="n">
        <v>49.0</v>
      </c>
      <c r="H10" s="3" t="n">
        <v>39.0</v>
      </c>
      <c r="I10" s="3" t="n">
        <v>10.0</v>
      </c>
    </row>
    <row r="11">
      <c r="A11" s="1" t="s">
        <v>7</v>
      </c>
      <c r="B11" s="1" t="s">
        <v>3</v>
      </c>
      <c r="C11" s="1" t="s">
        <v>8</v>
      </c>
      <c r="D11" s="1" t="s">
        <v>5</v>
      </c>
      <c r="E11" s="1" t="s">
        <v>9</v>
      </c>
      <c r="F11" s="1" t="s">
        <v>10</v>
      </c>
    </row>
    <row r="12">
      <c r="A12" s="3" t="n">
        <v>3.0</v>
      </c>
      <c r="B12" s="3" t="n">
        <v>78.0</v>
      </c>
      <c r="C12" s="3" t="n">
        <v>200.0</v>
      </c>
      <c r="D12" s="3" t="n">
        <v>210.0</v>
      </c>
      <c r="E12" s="3" t="n">
        <v>230.0</v>
      </c>
      <c r="F12" s="3" t="n">
        <v>5.0</v>
      </c>
    </row>
    <row r="13">
      <c r="A13" s="1" t="s">
        <v>11</v>
      </c>
      <c r="B13" s="1" t="s">
        <v>1</v>
      </c>
      <c r="C13" s="1" t="s">
        <v>2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</row>
    <row r="14">
      <c r="A14" s="3" t="n">
        <v>76.0</v>
      </c>
      <c r="B14" s="3" t="n">
        <v>49.0</v>
      </c>
      <c r="C14" s="3" t="n">
        <v>42.0</v>
      </c>
      <c r="D14" s="3" t="n">
        <v>13.0</v>
      </c>
      <c r="E14" s="3" t="n">
        <v>10.0</v>
      </c>
      <c r="F14" s="3" t="n">
        <v>73.0</v>
      </c>
      <c r="G14" s="3" t="n">
        <v>83.0</v>
      </c>
      <c r="H14" s="3" t="n">
        <v>73.0</v>
      </c>
      <c r="I14" s="3" t="n">
        <v>10.0</v>
      </c>
    </row>
    <row r="15">
      <c r="A15" s="3" t="n">
        <v>79.0</v>
      </c>
      <c r="B15" s="3" t="n">
        <v>57.0</v>
      </c>
      <c r="C15" s="3" t="n">
        <v>48.0</v>
      </c>
      <c r="D15" s="3" t="n">
        <v>23.0</v>
      </c>
      <c r="E15" s="3" t="n">
        <v>10.0</v>
      </c>
      <c r="F15" s="3" t="n">
        <v>92.0</v>
      </c>
      <c r="G15" s="3" t="n">
        <v>102.0</v>
      </c>
      <c r="H15" s="3" t="n">
        <v>93.0</v>
      </c>
      <c r="I15" s="3" t="n">
        <v>9.0</v>
      </c>
    </row>
    <row r="16">
      <c r="A16" s="3" t="n">
        <v>34.0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117.0</v>
      </c>
      <c r="G16" s="3" t="n">
        <v>127.0</v>
      </c>
      <c r="H16" s="3" t="n">
        <v>117.0</v>
      </c>
      <c r="I16" s="3" t="n">
        <v>10.0</v>
      </c>
    </row>
    <row r="17">
      <c r="A17" s="3" t="n">
        <v>1.0</v>
      </c>
      <c r="B17" s="3" t="n">
        <v>41.0</v>
      </c>
      <c r="C17" s="3" t="n">
        <v>49.0</v>
      </c>
      <c r="D17" s="3" t="n">
        <v>10.0</v>
      </c>
      <c r="E17" s="3" t="n">
        <v>10.0</v>
      </c>
      <c r="F17" s="3" t="n">
        <v>161.0</v>
      </c>
      <c r="G17" s="3" t="n">
        <v>171.0</v>
      </c>
      <c r="H17" s="3" t="n">
        <v>161.0</v>
      </c>
      <c r="I17" s="3" t="n">
        <v>10.0</v>
      </c>
    </row>
    <row r="18">
      <c r="A18" s="3" t="n">
        <v>58.0</v>
      </c>
      <c r="B18" s="3" t="n">
        <v>36.0</v>
      </c>
      <c r="C18" s="3" t="n">
        <v>26.0</v>
      </c>
      <c r="D18" s="3" t="n">
        <v>18.0</v>
      </c>
      <c r="E18" s="3" t="n">
        <v>10.0</v>
      </c>
      <c r="F18" s="3" t="n">
        <v>200.0</v>
      </c>
      <c r="G18" s="3" t="n">
        <v>210.0</v>
      </c>
      <c r="H18" s="3" t="n">
        <v>200.0</v>
      </c>
      <c r="I18" s="3" t="n">
        <v>10.0</v>
      </c>
    </row>
    <row r="19">
      <c r="A19" s="1" t="s">
        <v>7</v>
      </c>
      <c r="B19" s="1" t="s">
        <v>3</v>
      </c>
      <c r="C19" s="1" t="s">
        <v>8</v>
      </c>
      <c r="D19" s="1" t="s">
        <v>5</v>
      </c>
      <c r="E19" s="1" t="s">
        <v>9</v>
      </c>
      <c r="F19" s="1" t="s">
        <v>10</v>
      </c>
    </row>
    <row r="20">
      <c r="A20" s="3" t="n">
        <v>4.0</v>
      </c>
      <c r="B20" s="3" t="n">
        <v>77.0</v>
      </c>
      <c r="C20" s="3" t="n">
        <v>200.0</v>
      </c>
      <c r="D20" s="3" t="n">
        <v>191.4184646290256</v>
      </c>
      <c r="E20" s="3" t="n">
        <v>230.0</v>
      </c>
      <c r="F20" s="3" t="n">
        <v>4.0</v>
      </c>
    </row>
    <row r="21">
      <c r="A21" s="1" t="s">
        <v>11</v>
      </c>
      <c r="B21" s="1" t="s">
        <v>1</v>
      </c>
      <c r="C21" s="1" t="s">
        <v>2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>
      <c r="A22" s="3" t="n">
        <v>33.0</v>
      </c>
      <c r="B22" s="3" t="n">
        <v>53.0</v>
      </c>
      <c r="C22" s="3" t="n">
        <v>52.0</v>
      </c>
      <c r="D22" s="3" t="n">
        <v>11.0</v>
      </c>
      <c r="E22" s="3" t="n">
        <v>10.0</v>
      </c>
      <c r="F22" s="3" t="n">
        <v>37.0</v>
      </c>
      <c r="G22" s="3" t="n">
        <v>47.0</v>
      </c>
      <c r="H22" s="3" t="n">
        <v>37.0</v>
      </c>
      <c r="I22" s="3" t="n">
        <v>10.0</v>
      </c>
    </row>
    <row r="23">
      <c r="A23" s="3" t="n">
        <v>81.0</v>
      </c>
      <c r="B23" s="3" t="n">
        <v>55.0</v>
      </c>
      <c r="C23" s="3" t="n">
        <v>54.0</v>
      </c>
      <c r="D23" s="3" t="n">
        <v>26.0</v>
      </c>
      <c r="E23" s="3" t="n">
        <v>10.0</v>
      </c>
      <c r="F23" s="3" t="n">
        <v>94.0</v>
      </c>
      <c r="G23" s="3" t="n">
        <v>104.0</v>
      </c>
      <c r="H23" s="3" t="n">
        <v>94.0</v>
      </c>
      <c r="I23" s="3" t="n">
        <v>10.0</v>
      </c>
    </row>
    <row r="24">
      <c r="A24" s="3" t="n">
        <v>66.0</v>
      </c>
      <c r="B24" s="3" t="n">
        <v>49.0</v>
      </c>
      <c r="C24" s="3" t="n">
        <v>73.0</v>
      </c>
      <c r="D24" s="3" t="n">
        <v>25.0</v>
      </c>
      <c r="E24" s="3" t="n">
        <v>10.0</v>
      </c>
      <c r="F24" s="3" t="n">
        <v>127.0</v>
      </c>
      <c r="G24" s="3" t="n">
        <v>137.0</v>
      </c>
      <c r="H24" s="3" t="n">
        <v>127.0</v>
      </c>
      <c r="I24" s="3" t="n">
        <v>10.0</v>
      </c>
    </row>
    <row r="25">
      <c r="A25" s="3" t="n">
        <v>89.0</v>
      </c>
      <c r="B25" s="3" t="n">
        <v>26.0</v>
      </c>
      <c r="C25" s="3" t="n">
        <v>35.0</v>
      </c>
      <c r="D25" s="3" t="n">
        <v>15.0</v>
      </c>
      <c r="E25" s="3" t="n">
        <v>10.0</v>
      </c>
      <c r="F25" s="3" t="n">
        <v>176.0</v>
      </c>
      <c r="G25" s="3" t="n">
        <v>186.0</v>
      </c>
      <c r="H25" s="3" t="n">
        <v>181.4184646290256</v>
      </c>
      <c r="I25" s="3" t="n">
        <v>4.581535370974393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5.0</v>
      </c>
      <c r="B27" s="3" t="n">
        <v>48.0</v>
      </c>
      <c r="C27" s="3" t="n">
        <v>200.0</v>
      </c>
      <c r="D27" s="3" t="n">
        <v>156.770329614269</v>
      </c>
      <c r="E27" s="3" t="n">
        <v>230.0</v>
      </c>
      <c r="F27" s="3" t="n">
        <v>3.0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9.0</v>
      </c>
      <c r="B29" s="3" t="n">
        <v>55.0</v>
      </c>
      <c r="C29" s="3" t="n">
        <v>60.0</v>
      </c>
      <c r="D29" s="3" t="n">
        <v>16.0</v>
      </c>
      <c r="E29" s="3" t="n">
        <v>10.0</v>
      </c>
      <c r="F29" s="3" t="n">
        <v>97.0</v>
      </c>
      <c r="G29" s="3" t="n">
        <v>107.0</v>
      </c>
      <c r="H29" s="3" t="n">
        <v>97.0</v>
      </c>
      <c r="I29" s="3" t="n">
        <v>10.0</v>
      </c>
    </row>
    <row r="30">
      <c r="A30" s="3" t="n">
        <v>20.0</v>
      </c>
      <c r="B30" s="3" t="n">
        <v>45.0</v>
      </c>
      <c r="C30" s="3" t="n">
        <v>65.0</v>
      </c>
      <c r="D30" s="3" t="n">
        <v>9.0</v>
      </c>
      <c r="E30" s="3" t="n">
        <v>10.0</v>
      </c>
      <c r="F30" s="3" t="n">
        <v>126.0</v>
      </c>
      <c r="G30" s="3" t="n">
        <v>136.0</v>
      </c>
      <c r="H30" s="3" t="n">
        <v>126.0</v>
      </c>
      <c r="I30" s="3" t="n">
        <v>10.0</v>
      </c>
    </row>
    <row r="31">
      <c r="A31" s="3" t="n">
        <v>32.0</v>
      </c>
      <c r="B31" s="3" t="n">
        <v>35.0</v>
      </c>
      <c r="C31" s="3" t="n">
        <v>69.0</v>
      </c>
      <c r="D31" s="3" t="n">
        <v>23.0</v>
      </c>
      <c r="E31" s="3" t="n">
        <v>10.0</v>
      </c>
      <c r="F31" s="3" t="n">
        <v>141.0</v>
      </c>
      <c r="G31" s="3" t="n">
        <v>151.0</v>
      </c>
      <c r="H31" s="3" t="n">
        <v>146.770329614269</v>
      </c>
      <c r="I31" s="3" t="n">
        <v>4.229670385730998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6.0</v>
      </c>
      <c r="B33" s="3" t="n">
        <v>15.0</v>
      </c>
      <c r="C33" s="3" t="n">
        <v>200.0</v>
      </c>
      <c r="D33" s="3" t="n">
        <v>87.0</v>
      </c>
      <c r="E33" s="3" t="n">
        <v>230.0</v>
      </c>
      <c r="F33" s="3" t="n">
        <v>1.0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71.0</v>
      </c>
      <c r="B35" s="3" t="n">
        <v>57.0</v>
      </c>
      <c r="C35" s="3" t="n">
        <v>68.0</v>
      </c>
      <c r="D35" s="3" t="n">
        <v>15.0</v>
      </c>
      <c r="E35" s="3" t="n">
        <v>10.0</v>
      </c>
      <c r="F35" s="3" t="n">
        <v>77.0</v>
      </c>
      <c r="G35" s="3" t="n">
        <v>87.0</v>
      </c>
      <c r="H35" s="3" t="n">
        <v>77.0</v>
      </c>
      <c r="I35" s="3" t="n">
        <v>10.0</v>
      </c>
    </row>
    <row r="36">
      <c r="A36" s="1" t="s">
        <v>7</v>
      </c>
      <c r="B36" s="1" t="s">
        <v>3</v>
      </c>
      <c r="C36" s="1" t="s">
        <v>8</v>
      </c>
      <c r="D36" s="1" t="s">
        <v>5</v>
      </c>
      <c r="E36" s="1" t="s">
        <v>9</v>
      </c>
      <c r="F36" s="1" t="s">
        <v>10</v>
      </c>
    </row>
    <row r="37">
      <c r="A37" s="3" t="n">
        <v>7.0</v>
      </c>
      <c r="B37" s="3" t="n">
        <v>71.0</v>
      </c>
      <c r="C37" s="3" t="n">
        <v>200.0</v>
      </c>
      <c r="D37" s="3" t="n">
        <v>198.0</v>
      </c>
      <c r="E37" s="3" t="n">
        <v>230.0</v>
      </c>
      <c r="F37" s="3" t="n">
        <v>5.0</v>
      </c>
    </row>
    <row r="38">
      <c r="A38" s="1" t="s">
        <v>11</v>
      </c>
      <c r="B38" s="1" t="s">
        <v>1</v>
      </c>
      <c r="C38" s="1" t="s">
        <v>2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</row>
    <row r="39">
      <c r="A39" s="3" t="n">
        <v>65.0</v>
      </c>
      <c r="B39" s="3" t="n">
        <v>62.0</v>
      </c>
      <c r="C39" s="3" t="n">
        <v>77.0</v>
      </c>
      <c r="D39" s="3" t="n">
        <v>20.0</v>
      </c>
      <c r="E39" s="3" t="n">
        <v>10.0</v>
      </c>
      <c r="F39" s="3" t="n">
        <v>51.0</v>
      </c>
      <c r="G39" s="3" t="n">
        <v>61.0</v>
      </c>
      <c r="H39" s="3" t="n">
        <v>51.0</v>
      </c>
      <c r="I39" s="3" t="n">
        <v>10.0</v>
      </c>
    </row>
    <row r="40">
      <c r="A40" s="3" t="n">
        <v>51.0</v>
      </c>
      <c r="B40" s="3" t="n">
        <v>49.0</v>
      </c>
      <c r="C40" s="3" t="n">
        <v>58.0</v>
      </c>
      <c r="D40" s="3" t="n">
        <v>10.0</v>
      </c>
      <c r="E40" s="3" t="n">
        <v>10.0</v>
      </c>
      <c r="F40" s="3" t="n">
        <v>88.0</v>
      </c>
      <c r="G40" s="3" t="n">
        <v>98.0</v>
      </c>
      <c r="H40" s="3" t="n">
        <v>88.0</v>
      </c>
      <c r="I40" s="3" t="n">
        <v>10.0</v>
      </c>
    </row>
    <row r="41">
      <c r="A41" s="3" t="n">
        <v>10.0</v>
      </c>
      <c r="B41" s="3" t="n">
        <v>30.0</v>
      </c>
      <c r="C41" s="3" t="n">
        <v>60.0</v>
      </c>
      <c r="D41" s="3" t="n">
        <v>16.0</v>
      </c>
      <c r="E41" s="3" t="n">
        <v>10.0</v>
      </c>
      <c r="F41" s="3" t="n">
        <v>124.0</v>
      </c>
      <c r="G41" s="3" t="n">
        <v>134.0</v>
      </c>
      <c r="H41" s="3" t="n">
        <v>124.0</v>
      </c>
      <c r="I41" s="3" t="n">
        <v>10.0</v>
      </c>
    </row>
    <row r="42">
      <c r="A42" s="3" t="n">
        <v>60.0</v>
      </c>
      <c r="B42" s="3" t="n">
        <v>17.0</v>
      </c>
      <c r="C42" s="3" t="n">
        <v>34.0</v>
      </c>
      <c r="D42" s="3" t="n">
        <v>3.0</v>
      </c>
      <c r="E42" s="3" t="n">
        <v>10.0</v>
      </c>
      <c r="F42" s="3" t="n">
        <v>162.0</v>
      </c>
      <c r="G42" s="3" t="n">
        <v>172.0</v>
      </c>
      <c r="H42" s="3" t="n">
        <v>163.06888370749726</v>
      </c>
      <c r="I42" s="3" t="n">
        <v>8.931116292502736</v>
      </c>
    </row>
    <row r="43">
      <c r="A43" s="3" t="n">
        <v>93.0</v>
      </c>
      <c r="B43" s="3" t="n">
        <v>18.0</v>
      </c>
      <c r="C43" s="3" t="n">
        <v>24.0</v>
      </c>
      <c r="D43" s="3" t="n">
        <v>22.0</v>
      </c>
      <c r="E43" s="3" t="n">
        <v>10.0</v>
      </c>
      <c r="F43" s="3" t="n">
        <v>188.0</v>
      </c>
      <c r="G43" s="3" t="n">
        <v>198.0</v>
      </c>
      <c r="H43" s="3" t="n">
        <v>188.0</v>
      </c>
      <c r="I43" s="3" t="n">
        <v>10.0</v>
      </c>
    </row>
    <row r="44">
      <c r="A44" s="1" t="s">
        <v>7</v>
      </c>
      <c r="B44" s="1" t="s">
        <v>3</v>
      </c>
      <c r="C44" s="1" t="s">
        <v>8</v>
      </c>
      <c r="D44" s="1" t="s">
        <v>5</v>
      </c>
      <c r="E44" s="1" t="s">
        <v>9</v>
      </c>
      <c r="F44" s="1" t="s">
        <v>10</v>
      </c>
    </row>
    <row r="45">
      <c r="A45" s="3" t="n">
        <v>8.0</v>
      </c>
      <c r="B45" s="3" t="n">
        <v>43.0</v>
      </c>
      <c r="C45" s="3" t="n">
        <v>200.0</v>
      </c>
      <c r="D45" s="3" t="n">
        <v>195.0</v>
      </c>
      <c r="E45" s="3" t="n">
        <v>230.0</v>
      </c>
      <c r="F45" s="3" t="n">
        <v>4.0</v>
      </c>
    </row>
    <row r="46">
      <c r="A46" s="1" t="s">
        <v>11</v>
      </c>
      <c r="B46" s="1" t="s">
        <v>1</v>
      </c>
      <c r="C46" s="1" t="s">
        <v>2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16</v>
      </c>
    </row>
    <row r="47">
      <c r="A47" s="3" t="n">
        <v>30.0</v>
      </c>
      <c r="B47" s="3" t="n">
        <v>40.0</v>
      </c>
      <c r="C47" s="3" t="n">
        <v>60.0</v>
      </c>
      <c r="D47" s="3" t="n">
        <v>21.0</v>
      </c>
      <c r="E47" s="3" t="n">
        <v>10.0</v>
      </c>
      <c r="F47" s="3" t="n">
        <v>71.0</v>
      </c>
      <c r="G47" s="3" t="n">
        <v>81.0</v>
      </c>
      <c r="H47" s="3" t="n">
        <v>71.0</v>
      </c>
      <c r="I47" s="3" t="n">
        <v>10.0</v>
      </c>
    </row>
    <row r="48">
      <c r="A48" s="3" t="n">
        <v>90.0</v>
      </c>
      <c r="B48" s="3" t="n">
        <v>31.0</v>
      </c>
      <c r="C48" s="3" t="n">
        <v>67.0</v>
      </c>
      <c r="D48" s="3" t="n">
        <v>3.0</v>
      </c>
      <c r="E48" s="3" t="n">
        <v>10.0</v>
      </c>
      <c r="F48" s="3" t="n">
        <v>95.0</v>
      </c>
      <c r="G48" s="3" t="n">
        <v>105.0</v>
      </c>
      <c r="H48" s="3" t="n">
        <v>95.0</v>
      </c>
      <c r="I48" s="3" t="n">
        <v>10.0</v>
      </c>
    </row>
    <row r="49">
      <c r="A49" s="3" t="n">
        <v>17.0</v>
      </c>
      <c r="B49" s="3" t="n">
        <v>5.0</v>
      </c>
      <c r="C49" s="3" t="n">
        <v>30.0</v>
      </c>
      <c r="D49" s="3" t="n">
        <v>2.0</v>
      </c>
      <c r="E49" s="3" t="n">
        <v>10.0</v>
      </c>
      <c r="F49" s="3" t="n">
        <v>157.0</v>
      </c>
      <c r="G49" s="3" t="n">
        <v>167.0</v>
      </c>
      <c r="H49" s="3" t="n">
        <v>157.0</v>
      </c>
      <c r="I49" s="3" t="n">
        <v>10.0</v>
      </c>
    </row>
    <row r="50">
      <c r="A50" s="3" t="n">
        <v>100.0</v>
      </c>
      <c r="B50" s="3" t="n">
        <v>18.0</v>
      </c>
      <c r="C50" s="3" t="n">
        <v>18.0</v>
      </c>
      <c r="D50" s="3" t="n">
        <v>17.0</v>
      </c>
      <c r="E50" s="3" t="n">
        <v>10.0</v>
      </c>
      <c r="F50" s="3" t="n">
        <v>185.0</v>
      </c>
      <c r="G50" s="3" t="n">
        <v>195.0</v>
      </c>
      <c r="H50" s="3" t="n">
        <v>185.0</v>
      </c>
      <c r="I50" s="3" t="n">
        <v>10.0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9.0</v>
      </c>
      <c r="B52" s="3" t="n">
        <v>46.0</v>
      </c>
      <c r="C52" s="3" t="n">
        <v>200.0</v>
      </c>
      <c r="D52" s="3" t="n">
        <v>179.432171778056</v>
      </c>
      <c r="E52" s="3" t="n">
        <v>230.0</v>
      </c>
      <c r="F52" s="3" t="n">
        <v>4.0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69.0</v>
      </c>
      <c r="B54" s="3" t="n">
        <v>37.0</v>
      </c>
      <c r="C54" s="3" t="n">
        <v>47.0</v>
      </c>
      <c r="D54" s="3" t="n">
        <v>6.0</v>
      </c>
      <c r="E54" s="3" t="n">
        <v>10.0</v>
      </c>
      <c r="F54" s="3" t="n">
        <v>50.0</v>
      </c>
      <c r="G54" s="3" t="n">
        <v>60.0</v>
      </c>
      <c r="H54" s="3" t="n">
        <v>50.0</v>
      </c>
      <c r="I54" s="3" t="n">
        <v>10.0</v>
      </c>
    </row>
    <row r="55">
      <c r="A55" s="3" t="n">
        <v>88.0</v>
      </c>
      <c r="B55" s="3" t="n">
        <v>26.0</v>
      </c>
      <c r="C55" s="3" t="n">
        <v>52.0</v>
      </c>
      <c r="D55" s="3" t="n">
        <v>9.0</v>
      </c>
      <c r="E55" s="3" t="n">
        <v>10.0</v>
      </c>
      <c r="F55" s="3" t="n">
        <v>74.0</v>
      </c>
      <c r="G55" s="3" t="n">
        <v>84.0</v>
      </c>
      <c r="H55" s="3" t="n">
        <v>74.0</v>
      </c>
      <c r="I55" s="3" t="n">
        <v>10.0</v>
      </c>
    </row>
    <row r="56">
      <c r="A56" s="3" t="n">
        <v>49.0</v>
      </c>
      <c r="B56" s="3" t="n">
        <v>6.0</v>
      </c>
      <c r="C56" s="3" t="n">
        <v>68.0</v>
      </c>
      <c r="D56" s="3" t="n">
        <v>30.0</v>
      </c>
      <c r="E56" s="3" t="n">
        <v>10.0</v>
      </c>
      <c r="F56" s="3" t="n">
        <v>108.0</v>
      </c>
      <c r="G56" s="3" t="n">
        <v>118.0</v>
      </c>
      <c r="H56" s="3" t="n">
        <v>109.6124969497314</v>
      </c>
      <c r="I56" s="3" t="n">
        <v>8.387503050268606</v>
      </c>
    </row>
    <row r="57">
      <c r="A57" s="3" t="n">
        <v>91.0</v>
      </c>
      <c r="B57" s="3" t="n">
        <v>15.0</v>
      </c>
      <c r="C57" s="3" t="n">
        <v>19.0</v>
      </c>
      <c r="D57" s="3" t="n">
        <v>1.0</v>
      </c>
      <c r="E57" s="3" t="n">
        <v>10.0</v>
      </c>
      <c r="F57" s="3" t="n">
        <v>160.0</v>
      </c>
      <c r="G57" s="3" t="n">
        <v>170.0</v>
      </c>
      <c r="H57" s="3" t="n">
        <v>169.432171778056</v>
      </c>
      <c r="I57" s="3" t="n">
        <v>0.5678282219440121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10.0</v>
      </c>
      <c r="B59" s="3" t="n">
        <v>72.0</v>
      </c>
      <c r="C59" s="3" t="n">
        <v>200.0</v>
      </c>
      <c r="D59" s="3" t="n">
        <v>173.2353418639869</v>
      </c>
      <c r="E59" s="3" t="n">
        <v>230.0</v>
      </c>
      <c r="F59" s="3" t="n">
        <v>5.0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27.0</v>
      </c>
      <c r="B61" s="3" t="n">
        <v>35.0</v>
      </c>
      <c r="C61" s="3" t="n">
        <v>40.0</v>
      </c>
      <c r="D61" s="3" t="n">
        <v>16.0</v>
      </c>
      <c r="E61" s="3" t="n">
        <v>10.0</v>
      </c>
      <c r="F61" s="3" t="n">
        <v>37.0</v>
      </c>
      <c r="G61" s="3" t="n">
        <v>47.0</v>
      </c>
      <c r="H61" s="3" t="n">
        <v>37.0</v>
      </c>
      <c r="I61" s="3" t="n">
        <v>10.0</v>
      </c>
    </row>
    <row r="62">
      <c r="A62" s="3" t="n">
        <v>31.0</v>
      </c>
      <c r="B62" s="3" t="n">
        <v>31.0</v>
      </c>
      <c r="C62" s="3" t="n">
        <v>52.0</v>
      </c>
      <c r="D62" s="3" t="n">
        <v>27.0</v>
      </c>
      <c r="E62" s="3" t="n">
        <v>10.0</v>
      </c>
      <c r="F62" s="3" t="n">
        <v>50.0</v>
      </c>
      <c r="G62" s="3" t="n">
        <v>60.0</v>
      </c>
      <c r="H62" s="3" t="n">
        <v>59.64911064067352</v>
      </c>
      <c r="I62" s="3" t="n">
        <v>0.35088935932648013</v>
      </c>
    </row>
    <row r="63">
      <c r="A63" s="3" t="n">
        <v>7.0</v>
      </c>
      <c r="B63" s="3" t="n">
        <v>20.0</v>
      </c>
      <c r="C63" s="3" t="n">
        <v>50.0</v>
      </c>
      <c r="D63" s="3" t="n">
        <v>5.0</v>
      </c>
      <c r="E63" s="3" t="n">
        <v>10.0</v>
      </c>
      <c r="F63" s="3" t="n">
        <v>81.0</v>
      </c>
      <c r="G63" s="3" t="n">
        <v>91.0</v>
      </c>
      <c r="H63" s="3" t="n">
        <v>81.0</v>
      </c>
      <c r="I63" s="3" t="n">
        <v>10.0</v>
      </c>
    </row>
    <row r="64">
      <c r="A64" s="3" t="n">
        <v>46.0</v>
      </c>
      <c r="B64" s="3" t="n">
        <v>2.0</v>
      </c>
      <c r="C64" s="3" t="n">
        <v>48.0</v>
      </c>
      <c r="D64" s="3" t="n">
        <v>1.0</v>
      </c>
      <c r="E64" s="3" t="n">
        <v>10.0</v>
      </c>
      <c r="F64" s="3" t="n">
        <v>117.0</v>
      </c>
      <c r="G64" s="3" t="n">
        <v>127.0</v>
      </c>
      <c r="H64" s="3" t="n">
        <v>117.0</v>
      </c>
      <c r="I64" s="3" t="n">
        <v>10.0</v>
      </c>
    </row>
    <row r="65">
      <c r="A65" s="3" t="n">
        <v>13.0</v>
      </c>
      <c r="B65" s="3" t="n">
        <v>30.0</v>
      </c>
      <c r="C65" s="3" t="n">
        <v>25.0</v>
      </c>
      <c r="D65" s="3" t="n">
        <v>23.0</v>
      </c>
      <c r="E65" s="3" t="n">
        <v>10.0</v>
      </c>
      <c r="F65" s="3" t="n">
        <v>159.0</v>
      </c>
      <c r="G65" s="3" t="n">
        <v>169.0</v>
      </c>
      <c r="H65" s="3" t="n">
        <v>163.2353418639869</v>
      </c>
      <c r="I65" s="3" t="n">
        <v>5.764658136013111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11.0</v>
      </c>
      <c r="B67" s="3" t="n">
        <v>30.0</v>
      </c>
      <c r="C67" s="3" t="n">
        <v>200.0</v>
      </c>
      <c r="D67" s="3" t="n">
        <v>145.0</v>
      </c>
      <c r="E67" s="3" t="n">
        <v>230.0</v>
      </c>
      <c r="F67" s="3" t="n">
        <v>3.0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63.0</v>
      </c>
      <c r="B69" s="3" t="n">
        <v>27.0</v>
      </c>
      <c r="C69" s="3" t="n">
        <v>69.0</v>
      </c>
      <c r="D69" s="3" t="n">
        <v>10.0</v>
      </c>
      <c r="E69" s="3" t="n">
        <v>10.0</v>
      </c>
      <c r="F69" s="3" t="n">
        <v>34.0</v>
      </c>
      <c r="G69" s="3" t="n">
        <v>44.0</v>
      </c>
      <c r="H69" s="3" t="n">
        <v>34.92849839314596</v>
      </c>
      <c r="I69" s="3" t="n">
        <v>9.071501606854042</v>
      </c>
    </row>
    <row r="70">
      <c r="A70" s="3" t="n">
        <v>64.0</v>
      </c>
      <c r="B70" s="3" t="n">
        <v>15.0</v>
      </c>
      <c r="C70" s="3" t="n">
        <v>77.0</v>
      </c>
      <c r="D70" s="3" t="n">
        <v>9.0</v>
      </c>
      <c r="E70" s="3" t="n">
        <v>10.0</v>
      </c>
      <c r="F70" s="3" t="n">
        <v>73.0</v>
      </c>
      <c r="G70" s="3" t="n">
        <v>83.0</v>
      </c>
      <c r="H70" s="3" t="n">
        <v>73.0</v>
      </c>
      <c r="I70" s="3" t="n">
        <v>10.0</v>
      </c>
    </row>
    <row r="71">
      <c r="A71" s="3" t="n">
        <v>96.0</v>
      </c>
      <c r="B71" s="3" t="n">
        <v>22.0</v>
      </c>
      <c r="C71" s="3" t="n">
        <v>27.0</v>
      </c>
      <c r="D71" s="3" t="n">
        <v>11.0</v>
      </c>
      <c r="E71" s="3" t="n">
        <v>10.0</v>
      </c>
      <c r="F71" s="3" t="n">
        <v>135.0</v>
      </c>
      <c r="G71" s="3" t="n">
        <v>145.0</v>
      </c>
      <c r="H71" s="3" t="n">
        <v>135.0</v>
      </c>
      <c r="I71" s="3" t="n">
        <v>10.0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12.0</v>
      </c>
      <c r="B73" s="3" t="n">
        <v>39.0</v>
      </c>
      <c r="C73" s="3" t="n">
        <v>200.0</v>
      </c>
      <c r="D73" s="3" t="n">
        <v>144.0</v>
      </c>
      <c r="E73" s="3" t="n">
        <v>230.0</v>
      </c>
      <c r="F73" s="3" t="n">
        <v>3.0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62.0</v>
      </c>
      <c r="B75" s="3" t="n">
        <v>24.0</v>
      </c>
      <c r="C75" s="3" t="n">
        <v>58.0</v>
      </c>
      <c r="D75" s="3" t="n">
        <v>19.0</v>
      </c>
      <c r="E75" s="3" t="n">
        <v>10.0</v>
      </c>
      <c r="F75" s="3" t="n">
        <v>58.0</v>
      </c>
      <c r="G75" s="3" t="n">
        <v>68.0</v>
      </c>
      <c r="H75" s="3" t="n">
        <v>58.0</v>
      </c>
      <c r="I75" s="3" t="n">
        <v>10.0</v>
      </c>
    </row>
    <row r="76">
      <c r="A76" s="3" t="n">
        <v>11.0</v>
      </c>
      <c r="B76" s="3" t="n">
        <v>20.0</v>
      </c>
      <c r="C76" s="3" t="n">
        <v>65.0</v>
      </c>
      <c r="D76" s="3" t="n">
        <v>12.0</v>
      </c>
      <c r="E76" s="3" t="n">
        <v>10.0</v>
      </c>
      <c r="F76" s="3" t="n">
        <v>67.0</v>
      </c>
      <c r="G76" s="3" t="n">
        <v>77.0</v>
      </c>
      <c r="H76" s="3" t="n">
        <v>76.06225774829855</v>
      </c>
      <c r="I76" s="3" t="n">
        <v>0.9377422517014509</v>
      </c>
    </row>
    <row r="77">
      <c r="A77" s="3" t="n">
        <v>37.0</v>
      </c>
      <c r="B77" s="3" t="n">
        <v>20.0</v>
      </c>
      <c r="C77" s="3" t="n">
        <v>20.0</v>
      </c>
      <c r="D77" s="3" t="n">
        <v>8.0</v>
      </c>
      <c r="E77" s="3" t="n">
        <v>10.0</v>
      </c>
      <c r="F77" s="3" t="n">
        <v>134.0</v>
      </c>
      <c r="G77" s="3" t="n">
        <v>144.0</v>
      </c>
      <c r="H77" s="3" t="n">
        <v>134.0</v>
      </c>
      <c r="I77" s="3" t="n">
        <v>10.0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13.0</v>
      </c>
      <c r="B79" s="3" t="n">
        <v>38.0</v>
      </c>
      <c r="C79" s="3" t="n">
        <v>200.0</v>
      </c>
      <c r="D79" s="3" t="n">
        <v>150.34709905805803</v>
      </c>
      <c r="E79" s="3" t="n">
        <v>230.0</v>
      </c>
      <c r="F79" s="3" t="n">
        <v>3.0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19.0</v>
      </c>
      <c r="B81" s="3" t="n">
        <v>15.0</v>
      </c>
      <c r="C81" s="3" t="n">
        <v>60.0</v>
      </c>
      <c r="D81" s="3" t="n">
        <v>17.0</v>
      </c>
      <c r="E81" s="3" t="n">
        <v>10.0</v>
      </c>
      <c r="F81" s="3" t="n">
        <v>76.0</v>
      </c>
      <c r="G81" s="3" t="n">
        <v>86.0</v>
      </c>
      <c r="H81" s="3" t="n">
        <v>76.0</v>
      </c>
      <c r="I81" s="3" t="n">
        <v>10.0</v>
      </c>
    </row>
    <row r="82">
      <c r="A82" s="3" t="n">
        <v>8.0</v>
      </c>
      <c r="B82" s="3" t="n">
        <v>10.0</v>
      </c>
      <c r="C82" s="3" t="n">
        <v>43.0</v>
      </c>
      <c r="D82" s="3" t="n">
        <v>9.0</v>
      </c>
      <c r="E82" s="3" t="n">
        <v>10.0</v>
      </c>
      <c r="F82" s="3" t="n">
        <v>95.0</v>
      </c>
      <c r="G82" s="3" t="n">
        <v>105.0</v>
      </c>
      <c r="H82" s="3" t="n">
        <v>103.72004514666935</v>
      </c>
      <c r="I82" s="3" t="n">
        <v>1.2799548533306506</v>
      </c>
    </row>
    <row r="83">
      <c r="A83" s="3" t="n">
        <v>97.0</v>
      </c>
      <c r="B83" s="3" t="n">
        <v>25.0</v>
      </c>
      <c r="C83" s="3" t="n">
        <v>21.0</v>
      </c>
      <c r="D83" s="3" t="n">
        <v>12.0</v>
      </c>
      <c r="E83" s="3" t="n">
        <v>10.0</v>
      </c>
      <c r="F83" s="3" t="n">
        <v>133.0</v>
      </c>
      <c r="G83" s="3" t="n">
        <v>143.0</v>
      </c>
      <c r="H83" s="3" t="n">
        <v>140.34709905805803</v>
      </c>
      <c r="I83" s="3" t="n">
        <v>2.652900941941965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14.0</v>
      </c>
      <c r="B85" s="3" t="n">
        <v>34.0</v>
      </c>
      <c r="C85" s="3" t="n">
        <v>200.0</v>
      </c>
      <c r="D85" s="3" t="n">
        <v>184.8369049951773</v>
      </c>
      <c r="E85" s="3" t="n">
        <v>230.0</v>
      </c>
      <c r="F85" s="3" t="n">
        <v>4.0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52.0</v>
      </c>
      <c r="B87" s="3" t="n">
        <v>27.0</v>
      </c>
      <c r="C87" s="3" t="n">
        <v>43.0</v>
      </c>
      <c r="D87" s="3" t="n">
        <v>9.0</v>
      </c>
      <c r="E87" s="3" t="n">
        <v>10.0</v>
      </c>
      <c r="F87" s="3" t="n">
        <v>52.0</v>
      </c>
      <c r="G87" s="3" t="n">
        <v>62.0</v>
      </c>
      <c r="H87" s="3" t="n">
        <v>52.0</v>
      </c>
      <c r="I87" s="3" t="n">
        <v>10.0</v>
      </c>
    </row>
    <row r="88">
      <c r="A88" s="3" t="n">
        <v>18.0</v>
      </c>
      <c r="B88" s="3" t="n">
        <v>20.0</v>
      </c>
      <c r="C88" s="3" t="n">
        <v>40.0</v>
      </c>
      <c r="D88" s="3" t="n">
        <v>12.0</v>
      </c>
      <c r="E88" s="3" t="n">
        <v>10.0</v>
      </c>
      <c r="F88" s="3" t="n">
        <v>87.0</v>
      </c>
      <c r="G88" s="3" t="n">
        <v>97.0</v>
      </c>
      <c r="H88" s="3" t="n">
        <v>87.0</v>
      </c>
      <c r="I88" s="3" t="n">
        <v>10.0</v>
      </c>
    </row>
    <row r="89">
      <c r="A89" s="3" t="n">
        <v>84.0</v>
      </c>
      <c r="B89" s="3" t="n">
        <v>11.0</v>
      </c>
      <c r="C89" s="3" t="n">
        <v>31.0</v>
      </c>
      <c r="D89" s="3" t="n">
        <v>7.0</v>
      </c>
      <c r="E89" s="3" t="n">
        <v>10.0</v>
      </c>
      <c r="F89" s="3" t="n">
        <v>101.0</v>
      </c>
      <c r="G89" s="3" t="n">
        <v>111.0</v>
      </c>
      <c r="H89" s="3" t="n">
        <v>109.72792206135786</v>
      </c>
      <c r="I89" s="3" t="n">
        <v>1.2720779386421412</v>
      </c>
    </row>
    <row r="90">
      <c r="A90" s="3" t="n">
        <v>25.0</v>
      </c>
      <c r="B90" s="3" t="n">
        <v>65.0</v>
      </c>
      <c r="C90" s="3" t="n">
        <v>20.0</v>
      </c>
      <c r="D90" s="3" t="n">
        <v>6.0</v>
      </c>
      <c r="E90" s="3" t="n">
        <v>10.0</v>
      </c>
      <c r="F90" s="3" t="n">
        <v>172.0</v>
      </c>
      <c r="G90" s="3" t="n">
        <v>182.0</v>
      </c>
      <c r="H90" s="3" t="n">
        <v>174.8369049951773</v>
      </c>
      <c r="I90" s="3" t="n">
        <v>7.163095004822708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15.0</v>
      </c>
      <c r="B92" s="3" t="n">
        <v>37.0</v>
      </c>
      <c r="C92" s="3" t="n">
        <v>200.0</v>
      </c>
      <c r="D92" s="3" t="n">
        <v>146.07397274136176</v>
      </c>
      <c r="E92" s="3" t="n">
        <v>230.0</v>
      </c>
      <c r="F92" s="3" t="n">
        <v>3.0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47.0</v>
      </c>
      <c r="B94" s="3" t="n">
        <v>8.0</v>
      </c>
      <c r="C94" s="3" t="n">
        <v>56.0</v>
      </c>
      <c r="D94" s="3" t="n">
        <v>27.0</v>
      </c>
      <c r="E94" s="3" t="n">
        <v>10.0</v>
      </c>
      <c r="F94" s="3" t="n">
        <v>51.0</v>
      </c>
      <c r="G94" s="3" t="n">
        <v>61.0</v>
      </c>
      <c r="H94" s="3" t="n">
        <v>51.0</v>
      </c>
      <c r="I94" s="3" t="n">
        <v>10.0</v>
      </c>
    </row>
    <row r="95">
      <c r="A95" s="3" t="n">
        <v>6.0</v>
      </c>
      <c r="B95" s="3" t="n">
        <v>25.0</v>
      </c>
      <c r="C95" s="3" t="n">
        <v>30.0</v>
      </c>
      <c r="D95" s="3" t="n">
        <v>3.0</v>
      </c>
      <c r="E95" s="3" t="n">
        <v>10.0</v>
      </c>
      <c r="F95" s="3" t="n">
        <v>99.0</v>
      </c>
      <c r="G95" s="3" t="n">
        <v>109.0</v>
      </c>
      <c r="H95" s="3" t="n">
        <v>99.0</v>
      </c>
      <c r="I95" s="3" t="n">
        <v>10.0</v>
      </c>
    </row>
    <row r="96">
      <c r="A96" s="3" t="n">
        <v>43.0</v>
      </c>
      <c r="B96" s="3" t="n">
        <v>23.0</v>
      </c>
      <c r="C96" s="3" t="n">
        <v>3.0</v>
      </c>
      <c r="D96" s="3" t="n">
        <v>7.0</v>
      </c>
      <c r="E96" s="3" t="n">
        <v>10.0</v>
      </c>
      <c r="F96" s="3" t="n">
        <v>132.0</v>
      </c>
      <c r="G96" s="3" t="n">
        <v>142.0</v>
      </c>
      <c r="H96" s="3" t="n">
        <v>136.07397274136176</v>
      </c>
      <c r="I96" s="3" t="n">
        <v>5.926027258638243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16.0</v>
      </c>
      <c r="B98" s="3" t="n">
        <v>48.0</v>
      </c>
      <c r="C98" s="3" t="n">
        <v>200.0</v>
      </c>
      <c r="D98" s="3" t="n">
        <v>159.0</v>
      </c>
      <c r="E98" s="3" t="n">
        <v>230.0</v>
      </c>
      <c r="F98" s="3" t="n">
        <v>3.0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36.0</v>
      </c>
      <c r="B100" s="3" t="n">
        <v>2.0</v>
      </c>
      <c r="C100" s="3" t="n">
        <v>60.0</v>
      </c>
      <c r="D100" s="3" t="n">
        <v>5.0</v>
      </c>
      <c r="E100" s="3" t="n">
        <v>10.0</v>
      </c>
      <c r="F100" s="3" t="n">
        <v>41.0</v>
      </c>
      <c r="G100" s="3" t="n">
        <v>51.0</v>
      </c>
      <c r="H100" s="3" t="n">
        <v>41.400483088968905</v>
      </c>
      <c r="I100" s="3" t="n">
        <v>9.599516911031095</v>
      </c>
    </row>
    <row r="101">
      <c r="A101" s="3" t="n">
        <v>86.0</v>
      </c>
      <c r="B101" s="3" t="n">
        <v>4.0</v>
      </c>
      <c r="C101" s="3" t="n">
        <v>18.0</v>
      </c>
      <c r="D101" s="3" t="n">
        <v>35.0</v>
      </c>
      <c r="E101" s="3" t="n">
        <v>10.0</v>
      </c>
      <c r="F101" s="3" t="n">
        <v>94.0</v>
      </c>
      <c r="G101" s="3" t="n">
        <v>104.0</v>
      </c>
      <c r="H101" s="3" t="n">
        <v>94.0</v>
      </c>
      <c r="I101" s="3" t="n">
        <v>10.0</v>
      </c>
    </row>
    <row r="102">
      <c r="A102" s="3" t="n">
        <v>74.0</v>
      </c>
      <c r="B102" s="3" t="n">
        <v>46.0</v>
      </c>
      <c r="C102" s="3" t="n">
        <v>13.0</v>
      </c>
      <c r="D102" s="3" t="n">
        <v>8.0</v>
      </c>
      <c r="E102" s="3" t="n">
        <v>10.0</v>
      </c>
      <c r="F102" s="3" t="n">
        <v>149.0</v>
      </c>
      <c r="G102" s="3" t="n">
        <v>159.0</v>
      </c>
      <c r="H102" s="3" t="n">
        <v>149.0</v>
      </c>
      <c r="I102" s="3" t="n">
        <v>10.0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17.0</v>
      </c>
      <c r="B104" s="3" t="n">
        <v>71.0</v>
      </c>
      <c r="C104" s="3" t="n">
        <v>200.0</v>
      </c>
      <c r="D104" s="3" t="n">
        <v>159.0</v>
      </c>
      <c r="E104" s="3" t="n">
        <v>230.0</v>
      </c>
      <c r="F104" s="3" t="n">
        <v>4.0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82.0</v>
      </c>
      <c r="B106" s="3" t="n">
        <v>15.0</v>
      </c>
      <c r="C106" s="3" t="n">
        <v>47.0</v>
      </c>
      <c r="D106" s="3" t="n">
        <v>16.0</v>
      </c>
      <c r="E106" s="3" t="n">
        <v>10.0</v>
      </c>
      <c r="F106" s="3" t="n">
        <v>55.0</v>
      </c>
      <c r="G106" s="3" t="n">
        <v>65.0</v>
      </c>
      <c r="H106" s="3" t="n">
        <v>55.0</v>
      </c>
      <c r="I106" s="3" t="n">
        <v>10.0</v>
      </c>
    </row>
    <row r="107">
      <c r="A107" s="3" t="n">
        <v>99.0</v>
      </c>
      <c r="B107" s="3" t="n">
        <v>20.0</v>
      </c>
      <c r="C107" s="3" t="n">
        <v>26.0</v>
      </c>
      <c r="D107" s="3" t="n">
        <v>9.0</v>
      </c>
      <c r="E107" s="3" t="n">
        <v>10.0</v>
      </c>
      <c r="F107" s="3" t="n">
        <v>83.0</v>
      </c>
      <c r="G107" s="3" t="n">
        <v>93.0</v>
      </c>
      <c r="H107" s="3" t="n">
        <v>86.5870331449229</v>
      </c>
      <c r="I107" s="3" t="n">
        <v>6.4129668550771015</v>
      </c>
    </row>
    <row r="108">
      <c r="A108" s="3" t="n">
        <v>94.0</v>
      </c>
      <c r="B108" s="3" t="n">
        <v>26.0</v>
      </c>
      <c r="C108" s="3" t="n">
        <v>27.0</v>
      </c>
      <c r="D108" s="3" t="n">
        <v>27.0</v>
      </c>
      <c r="E108" s="3" t="n">
        <v>10.0</v>
      </c>
      <c r="F108" s="3" t="n">
        <v>100.0</v>
      </c>
      <c r="G108" s="3" t="n">
        <v>110.0</v>
      </c>
      <c r="H108" s="3" t="n">
        <v>102.66979567522112</v>
      </c>
      <c r="I108" s="3" t="n">
        <v>7.330204324778876</v>
      </c>
    </row>
    <row r="109">
      <c r="A109" s="3" t="n">
        <v>4.0</v>
      </c>
      <c r="B109" s="3" t="n">
        <v>55.0</v>
      </c>
      <c r="C109" s="3" t="n">
        <v>20.0</v>
      </c>
      <c r="D109" s="3" t="n">
        <v>19.0</v>
      </c>
      <c r="E109" s="3" t="n">
        <v>10.0</v>
      </c>
      <c r="F109" s="3" t="n">
        <v>149.0</v>
      </c>
      <c r="G109" s="3" t="n">
        <v>159.0</v>
      </c>
      <c r="H109" s="3" t="n">
        <v>149.0</v>
      </c>
      <c r="I109" s="3" t="n">
        <v>10.0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18.0</v>
      </c>
      <c r="B111" s="3" t="n">
        <v>87.0</v>
      </c>
      <c r="C111" s="3" t="n">
        <v>200.0</v>
      </c>
      <c r="D111" s="3" t="n">
        <v>149.3275357934736</v>
      </c>
      <c r="E111" s="3" t="n">
        <v>230.0</v>
      </c>
      <c r="F111" s="3" t="n">
        <v>5.0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45.0</v>
      </c>
      <c r="B113" s="3" t="n">
        <v>6.0</v>
      </c>
      <c r="C113" s="3" t="n">
        <v>38.0</v>
      </c>
      <c r="D113" s="3" t="n">
        <v>16.0</v>
      </c>
      <c r="E113" s="3" t="n">
        <v>10.0</v>
      </c>
      <c r="F113" s="3" t="n">
        <v>32.0</v>
      </c>
      <c r="G113" s="3" t="n">
        <v>42.0</v>
      </c>
      <c r="H113" s="3" t="n">
        <v>32.0</v>
      </c>
      <c r="I113" s="3" t="n">
        <v>10.0</v>
      </c>
    </row>
    <row r="114">
      <c r="A114" s="3" t="n">
        <v>83.0</v>
      </c>
      <c r="B114" s="3" t="n">
        <v>14.0</v>
      </c>
      <c r="C114" s="3" t="n">
        <v>37.0</v>
      </c>
      <c r="D114" s="3" t="n">
        <v>11.0</v>
      </c>
      <c r="E114" s="3" t="n">
        <v>10.0</v>
      </c>
      <c r="F114" s="3" t="n">
        <v>44.0</v>
      </c>
      <c r="G114" s="3" t="n">
        <v>54.0</v>
      </c>
      <c r="H114" s="3" t="n">
        <v>50.06225774829855</v>
      </c>
      <c r="I114" s="3" t="n">
        <v>3.937742251701451</v>
      </c>
    </row>
    <row r="115">
      <c r="A115" s="3" t="n">
        <v>61.0</v>
      </c>
      <c r="B115" s="3" t="n">
        <v>12.0</v>
      </c>
      <c r="C115" s="3" t="n">
        <v>24.0</v>
      </c>
      <c r="D115" s="3" t="n">
        <v>13.0</v>
      </c>
      <c r="E115" s="3" t="n">
        <v>10.0</v>
      </c>
      <c r="F115" s="3" t="n">
        <v>76.0</v>
      </c>
      <c r="G115" s="3" t="n">
        <v>86.0</v>
      </c>
      <c r="H115" s="3" t="n">
        <v>76.0</v>
      </c>
      <c r="I115" s="3" t="n">
        <v>10.0</v>
      </c>
    </row>
    <row r="116">
      <c r="A116" s="3" t="n">
        <v>85.0</v>
      </c>
      <c r="B116" s="3" t="n">
        <v>16.0</v>
      </c>
      <c r="C116" s="3" t="n">
        <v>22.0</v>
      </c>
      <c r="D116" s="3" t="n">
        <v>41.0</v>
      </c>
      <c r="E116" s="3" t="n">
        <v>10.0</v>
      </c>
      <c r="F116" s="3" t="n">
        <v>91.0</v>
      </c>
      <c r="G116" s="3" t="n">
        <v>101.0</v>
      </c>
      <c r="H116" s="3" t="n">
        <v>91.0</v>
      </c>
      <c r="I116" s="3" t="n">
        <v>10.0</v>
      </c>
    </row>
    <row r="117">
      <c r="A117" s="3" t="n">
        <v>56.0</v>
      </c>
      <c r="B117" s="3" t="n">
        <v>53.0</v>
      </c>
      <c r="C117" s="3" t="n">
        <v>12.0</v>
      </c>
      <c r="D117" s="3" t="n">
        <v>6.0</v>
      </c>
      <c r="E117" s="3" t="n">
        <v>10.0</v>
      </c>
      <c r="F117" s="3" t="n">
        <v>130.0</v>
      </c>
      <c r="G117" s="3" t="n">
        <v>140.0</v>
      </c>
      <c r="H117" s="3" t="n">
        <v>139.3275357934736</v>
      </c>
      <c r="I117" s="3" t="n">
        <v>0.6724642065263993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19.0</v>
      </c>
      <c r="B119" s="3" t="n">
        <v>69.0</v>
      </c>
      <c r="C119" s="3" t="n">
        <v>200.0</v>
      </c>
      <c r="D119" s="3" t="n">
        <v>150.61300313261376</v>
      </c>
      <c r="E119" s="3" t="n">
        <v>230.0</v>
      </c>
      <c r="F119" s="3" t="n">
        <v>4.0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5.0</v>
      </c>
      <c r="B121" s="3" t="n">
        <v>15.0</v>
      </c>
      <c r="C121" s="3" t="n">
        <v>30.0</v>
      </c>
      <c r="D121" s="3" t="n">
        <v>26.0</v>
      </c>
      <c r="E121" s="3" t="n">
        <v>10.0</v>
      </c>
      <c r="F121" s="3" t="n">
        <v>34.0</v>
      </c>
      <c r="G121" s="3" t="n">
        <v>44.0</v>
      </c>
      <c r="H121" s="3" t="n">
        <v>34.0</v>
      </c>
      <c r="I121" s="3" t="n">
        <v>10.0</v>
      </c>
    </row>
    <row r="122">
      <c r="A122" s="3" t="n">
        <v>16.0</v>
      </c>
      <c r="B122" s="3" t="n">
        <v>10.0</v>
      </c>
      <c r="C122" s="3" t="n">
        <v>20.0</v>
      </c>
      <c r="D122" s="3" t="n">
        <v>19.0</v>
      </c>
      <c r="E122" s="3" t="n">
        <v>10.0</v>
      </c>
      <c r="F122" s="3" t="n">
        <v>75.0</v>
      </c>
      <c r="G122" s="3" t="n">
        <v>85.0</v>
      </c>
      <c r="H122" s="3" t="n">
        <v>75.0</v>
      </c>
      <c r="I122" s="3" t="n">
        <v>10.0</v>
      </c>
    </row>
    <row r="123">
      <c r="A123" s="3" t="n">
        <v>57.0</v>
      </c>
      <c r="B123" s="3" t="n">
        <v>32.0</v>
      </c>
      <c r="C123" s="3" t="n">
        <v>12.0</v>
      </c>
      <c r="D123" s="3" t="n">
        <v>7.0</v>
      </c>
      <c r="E123" s="3" t="n">
        <v>10.0</v>
      </c>
      <c r="F123" s="3" t="n">
        <v>101.0</v>
      </c>
      <c r="G123" s="3" t="n">
        <v>111.0</v>
      </c>
      <c r="H123" s="3" t="n">
        <v>108.40939982143925</v>
      </c>
      <c r="I123" s="3" t="n">
        <v>2.5906001785607486</v>
      </c>
    </row>
    <row r="124">
      <c r="A124" s="3" t="n">
        <v>26.0</v>
      </c>
      <c r="B124" s="3" t="n">
        <v>45.0</v>
      </c>
      <c r="C124" s="3" t="n">
        <v>30.0</v>
      </c>
      <c r="D124" s="3" t="n">
        <v>17.0</v>
      </c>
      <c r="E124" s="3" t="n">
        <v>10.0</v>
      </c>
      <c r="F124" s="3" t="n">
        <v>132.0</v>
      </c>
      <c r="G124" s="3" t="n">
        <v>142.0</v>
      </c>
      <c r="H124" s="3" t="n">
        <v>140.61300313261376</v>
      </c>
      <c r="I124" s="3" t="n">
        <v>1.3869968673862445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20.0</v>
      </c>
      <c r="B126" s="3" t="n">
        <v>62.0</v>
      </c>
      <c r="C126" s="3" t="n">
        <v>200.0</v>
      </c>
      <c r="D126" s="3" t="n">
        <v>99.81665382639197</v>
      </c>
      <c r="E126" s="3" t="n">
        <v>230.0</v>
      </c>
      <c r="F126" s="3" t="n">
        <v>3.0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59.0</v>
      </c>
      <c r="B128" s="3" t="n">
        <v>21.0</v>
      </c>
      <c r="C128" s="3" t="n">
        <v>24.0</v>
      </c>
      <c r="D128" s="3" t="n">
        <v>28.0</v>
      </c>
      <c r="E128" s="3" t="n">
        <v>10.0</v>
      </c>
      <c r="F128" s="3" t="n">
        <v>18.0</v>
      </c>
      <c r="G128" s="3" t="n">
        <v>28.0</v>
      </c>
      <c r="H128" s="3" t="n">
        <v>18.0</v>
      </c>
      <c r="I128" s="3" t="n">
        <v>10.0</v>
      </c>
    </row>
    <row r="129">
      <c r="A129" s="3" t="n">
        <v>44.0</v>
      </c>
      <c r="B129" s="3" t="n">
        <v>11.0</v>
      </c>
      <c r="C129" s="3" t="n">
        <v>14.0</v>
      </c>
      <c r="D129" s="3" t="n">
        <v>18.0</v>
      </c>
      <c r="E129" s="3" t="n">
        <v>10.0</v>
      </c>
      <c r="F129" s="3" t="n">
        <v>69.0</v>
      </c>
      <c r="G129" s="3" t="n">
        <v>79.0</v>
      </c>
      <c r="H129" s="3" t="n">
        <v>69.0</v>
      </c>
      <c r="I129" s="3" t="n">
        <v>10.0</v>
      </c>
    </row>
    <row r="130">
      <c r="A130" s="3" t="n">
        <v>38.0</v>
      </c>
      <c r="B130" s="3" t="n">
        <v>5.0</v>
      </c>
      <c r="C130" s="3" t="n">
        <v>5.0</v>
      </c>
      <c r="D130" s="3" t="n">
        <v>16.0</v>
      </c>
      <c r="E130" s="3" t="n">
        <v>10.0</v>
      </c>
      <c r="F130" s="3" t="n">
        <v>83.0</v>
      </c>
      <c r="G130" s="3" t="n">
        <v>93.0</v>
      </c>
      <c r="H130" s="3" t="n">
        <v>89.81665382639197</v>
      </c>
      <c r="I130" s="3" t="n">
        <v>3.1833461736080295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21.0</v>
      </c>
      <c r="B132" s="3" t="n">
        <v>10.0</v>
      </c>
      <c r="C132" s="3" t="n">
        <v>200.0</v>
      </c>
      <c r="D132" s="3" t="n">
        <v>68.0</v>
      </c>
      <c r="E132" s="3" t="n">
        <v>230.0</v>
      </c>
      <c r="F132" s="3" t="n">
        <v>1.0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98.0</v>
      </c>
      <c r="B134" s="3" t="n">
        <v>19.0</v>
      </c>
      <c r="C134" s="3" t="n">
        <v>21.0</v>
      </c>
      <c r="D134" s="3" t="n">
        <v>10.0</v>
      </c>
      <c r="E134" s="3" t="n">
        <v>10.0</v>
      </c>
      <c r="F134" s="3" t="n">
        <v>58.0</v>
      </c>
      <c r="G134" s="3" t="n">
        <v>68.0</v>
      </c>
      <c r="H134" s="3" t="n">
        <v>58.0</v>
      </c>
      <c r="I134" s="3" t="n">
        <v>10.0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22.0</v>
      </c>
      <c r="B136" s="3" t="n">
        <v>50.0</v>
      </c>
      <c r="C136" s="3" t="n">
        <v>200.0</v>
      </c>
      <c r="D136" s="3" t="n">
        <v>148.35533905932738</v>
      </c>
      <c r="E136" s="3" t="n">
        <v>230.0</v>
      </c>
      <c r="F136" s="3" t="n">
        <v>4.0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92.0</v>
      </c>
      <c r="B138" s="3" t="n">
        <v>22.0</v>
      </c>
      <c r="C138" s="3" t="n">
        <v>22.0</v>
      </c>
      <c r="D138" s="3" t="n">
        <v>2.0</v>
      </c>
      <c r="E138" s="3" t="n">
        <v>10.0</v>
      </c>
      <c r="F138" s="3" t="n">
        <v>18.0</v>
      </c>
      <c r="G138" s="3" t="n">
        <v>28.0</v>
      </c>
      <c r="H138" s="3" t="n">
        <v>18.384776310850235</v>
      </c>
      <c r="I138" s="3" t="n">
        <v>9.615223689149765</v>
      </c>
    </row>
    <row r="139">
      <c r="A139" s="3" t="n">
        <v>95.0</v>
      </c>
      <c r="B139" s="3" t="n">
        <v>25.0</v>
      </c>
      <c r="C139" s="3" t="n">
        <v>24.0</v>
      </c>
      <c r="D139" s="3" t="n">
        <v>20.0</v>
      </c>
      <c r="E139" s="3" t="n">
        <v>10.0</v>
      </c>
      <c r="F139" s="3" t="n">
        <v>39.0</v>
      </c>
      <c r="G139" s="3" t="n">
        <v>49.0</v>
      </c>
      <c r="H139" s="3" t="n">
        <v>39.0</v>
      </c>
      <c r="I139" s="3" t="n">
        <v>10.0</v>
      </c>
    </row>
    <row r="140">
      <c r="A140" s="3" t="n">
        <v>87.0</v>
      </c>
      <c r="B140" s="3" t="n">
        <v>28.0</v>
      </c>
      <c r="C140" s="3" t="n">
        <v>18.0</v>
      </c>
      <c r="D140" s="3" t="n">
        <v>26.0</v>
      </c>
      <c r="E140" s="3" t="n">
        <v>10.0</v>
      </c>
      <c r="F140" s="3" t="n">
        <v>93.0</v>
      </c>
      <c r="G140" s="3" t="n">
        <v>103.0</v>
      </c>
      <c r="H140" s="3" t="n">
        <v>93.0</v>
      </c>
      <c r="I140" s="3" t="n">
        <v>10.0</v>
      </c>
    </row>
    <row r="141">
      <c r="A141" s="3" t="n">
        <v>55.0</v>
      </c>
      <c r="B141" s="3" t="n">
        <v>63.0</v>
      </c>
      <c r="C141" s="3" t="n">
        <v>23.0</v>
      </c>
      <c r="D141" s="3" t="n">
        <v>2.0</v>
      </c>
      <c r="E141" s="3" t="n">
        <v>10.0</v>
      </c>
      <c r="F141" s="3" t="n">
        <v>136.0</v>
      </c>
      <c r="G141" s="3" t="n">
        <v>146.0</v>
      </c>
      <c r="H141" s="3" t="n">
        <v>138.35533905932738</v>
      </c>
      <c r="I141" s="3" t="n">
        <v>7.6446609406726225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23.0</v>
      </c>
      <c r="B143" s="3" t="n">
        <v>51.0</v>
      </c>
      <c r="C143" s="3" t="n">
        <v>200.0</v>
      </c>
      <c r="D143" s="3" t="n">
        <v>150.0</v>
      </c>
      <c r="E143" s="3" t="n">
        <v>230.0</v>
      </c>
      <c r="F143" s="3" t="n">
        <v>4.0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14.0</v>
      </c>
      <c r="B145" s="3" t="n">
        <v>15.0</v>
      </c>
      <c r="C145" s="3" t="n">
        <v>10.0</v>
      </c>
      <c r="D145" s="3" t="n">
        <v>20.0</v>
      </c>
      <c r="E145" s="3" t="n">
        <v>10.0</v>
      </c>
      <c r="F145" s="3" t="n">
        <v>32.0</v>
      </c>
      <c r="G145" s="3" t="n">
        <v>42.0</v>
      </c>
      <c r="H145" s="3" t="n">
        <v>32.01562118716424</v>
      </c>
      <c r="I145" s="3" t="n">
        <v>9.984378812835757</v>
      </c>
    </row>
    <row r="146">
      <c r="A146" s="3" t="n">
        <v>15.0</v>
      </c>
      <c r="B146" s="3" t="n">
        <v>30.0</v>
      </c>
      <c r="C146" s="3" t="n">
        <v>5.0</v>
      </c>
      <c r="D146" s="3" t="n">
        <v>8.0</v>
      </c>
      <c r="E146" s="3" t="n">
        <v>10.0</v>
      </c>
      <c r="F146" s="3" t="n">
        <v>61.0</v>
      </c>
      <c r="G146" s="3" t="n">
        <v>71.0</v>
      </c>
      <c r="H146" s="3" t="n">
        <v>61.0</v>
      </c>
      <c r="I146" s="3" t="n">
        <v>10.0</v>
      </c>
    </row>
    <row r="147">
      <c r="A147" s="3" t="n">
        <v>41.0</v>
      </c>
      <c r="B147" s="3" t="n">
        <v>42.0</v>
      </c>
      <c r="C147" s="3" t="n">
        <v>7.0</v>
      </c>
      <c r="D147" s="3" t="n">
        <v>5.0</v>
      </c>
      <c r="E147" s="3" t="n">
        <v>10.0</v>
      </c>
      <c r="F147" s="3" t="n">
        <v>97.0</v>
      </c>
      <c r="G147" s="3" t="n">
        <v>107.0</v>
      </c>
      <c r="H147" s="3" t="n">
        <v>97.0</v>
      </c>
      <c r="I147" s="3" t="n">
        <v>10.0</v>
      </c>
    </row>
    <row r="148">
      <c r="A148" s="3" t="n">
        <v>54.0</v>
      </c>
      <c r="B148" s="3" t="n">
        <v>57.0</v>
      </c>
      <c r="C148" s="3" t="n">
        <v>29.0</v>
      </c>
      <c r="D148" s="3" t="n">
        <v>18.0</v>
      </c>
      <c r="E148" s="3" t="n">
        <v>10.0</v>
      </c>
      <c r="F148" s="3" t="n">
        <v>140.0</v>
      </c>
      <c r="G148" s="3" t="n">
        <v>150.0</v>
      </c>
      <c r="H148" s="3" t="n">
        <v>140.0</v>
      </c>
      <c r="I148" s="3" t="n">
        <v>10.0</v>
      </c>
    </row>
    <row r="149">
      <c r="A149" s="1" t="s">
        <v>7</v>
      </c>
      <c r="B149" s="1" t="s">
        <v>3</v>
      </c>
      <c r="C149" s="1" t="s">
        <v>8</v>
      </c>
      <c r="D149" s="1" t="s">
        <v>5</v>
      </c>
      <c r="E149" s="1" t="s">
        <v>9</v>
      </c>
      <c r="F149" s="1" t="s">
        <v>10</v>
      </c>
    </row>
    <row r="150">
      <c r="A150" s="3" t="n">
        <v>24.0</v>
      </c>
      <c r="B150" s="3" t="n">
        <v>80.0</v>
      </c>
      <c r="C150" s="3" t="n">
        <v>200.0</v>
      </c>
      <c r="D150" s="3" t="n">
        <v>189.0</v>
      </c>
      <c r="E150" s="3" t="n">
        <v>230.0</v>
      </c>
      <c r="F150" s="3" t="n">
        <v>5.0</v>
      </c>
    </row>
    <row r="151">
      <c r="A151" s="1" t="s">
        <v>11</v>
      </c>
      <c r="B151" s="1" t="s">
        <v>1</v>
      </c>
      <c r="C151" s="1" t="s">
        <v>2</v>
      </c>
      <c r="D151" s="1" t="s">
        <v>12</v>
      </c>
      <c r="E151" s="1" t="s">
        <v>13</v>
      </c>
      <c r="F151" s="1" t="s">
        <v>14</v>
      </c>
      <c r="G151" s="1" t="s">
        <v>15</v>
      </c>
      <c r="H151" s="1" t="s">
        <v>16</v>
      </c>
    </row>
    <row r="152">
      <c r="A152" s="3" t="n">
        <v>42.0</v>
      </c>
      <c r="B152" s="3" t="n">
        <v>24.0</v>
      </c>
      <c r="C152" s="3" t="n">
        <v>12.0</v>
      </c>
      <c r="D152" s="3" t="n">
        <v>5.0</v>
      </c>
      <c r="E152" s="3" t="n">
        <v>10.0</v>
      </c>
      <c r="F152" s="3" t="n">
        <v>31.0</v>
      </c>
      <c r="G152" s="3" t="n">
        <v>41.0</v>
      </c>
      <c r="H152" s="3" t="n">
        <v>31.0</v>
      </c>
      <c r="I152" s="3" t="n">
        <v>10.0</v>
      </c>
    </row>
    <row r="153">
      <c r="A153" s="3" t="n">
        <v>2.0</v>
      </c>
      <c r="B153" s="3" t="n">
        <v>35.0</v>
      </c>
      <c r="C153" s="3" t="n">
        <v>17.0</v>
      </c>
      <c r="D153" s="3" t="n">
        <v>7.0</v>
      </c>
      <c r="E153" s="3" t="n">
        <v>10.0</v>
      </c>
      <c r="F153" s="3" t="n">
        <v>50.0</v>
      </c>
      <c r="G153" s="3" t="n">
        <v>60.0</v>
      </c>
      <c r="H153" s="3" t="n">
        <v>53.08304597359457</v>
      </c>
      <c r="I153" s="3" t="n">
        <v>6.916954026405428</v>
      </c>
    </row>
    <row r="154">
      <c r="A154" s="3" t="n">
        <v>22.0</v>
      </c>
      <c r="B154" s="3" t="n">
        <v>45.0</v>
      </c>
      <c r="C154" s="3" t="n">
        <v>10.0</v>
      </c>
      <c r="D154" s="3" t="n">
        <v>18.0</v>
      </c>
      <c r="E154" s="3" t="n">
        <v>10.0</v>
      </c>
      <c r="F154" s="3" t="n">
        <v>97.0</v>
      </c>
      <c r="G154" s="3" t="n">
        <v>107.0</v>
      </c>
      <c r="H154" s="3" t="n">
        <v>97.0</v>
      </c>
      <c r="I154" s="3" t="n">
        <v>10.0</v>
      </c>
    </row>
    <row r="155">
      <c r="A155" s="3" t="n">
        <v>68.0</v>
      </c>
      <c r="B155" s="3" t="n">
        <v>56.0</v>
      </c>
      <c r="C155" s="3" t="n">
        <v>39.0</v>
      </c>
      <c r="D155" s="3" t="n">
        <v>36.0</v>
      </c>
      <c r="E155" s="3" t="n">
        <v>10.0</v>
      </c>
      <c r="F155" s="3" t="n">
        <v>142.0</v>
      </c>
      <c r="G155" s="3" t="n">
        <v>152.0</v>
      </c>
      <c r="H155" s="3" t="n">
        <v>142.0</v>
      </c>
      <c r="I155" s="3" t="n">
        <v>10.0</v>
      </c>
    </row>
    <row r="156">
      <c r="A156" s="3" t="n">
        <v>77.0</v>
      </c>
      <c r="B156" s="3" t="n">
        <v>53.0</v>
      </c>
      <c r="C156" s="3" t="n">
        <v>43.0</v>
      </c>
      <c r="D156" s="3" t="n">
        <v>14.0</v>
      </c>
      <c r="E156" s="3" t="n">
        <v>10.0</v>
      </c>
      <c r="F156" s="3" t="n">
        <v>179.0</v>
      </c>
      <c r="G156" s="3" t="n">
        <v>189.0</v>
      </c>
      <c r="H156" s="3" t="n">
        <v>179.0</v>
      </c>
      <c r="I156" s="3" t="n">
        <v>10.0</v>
      </c>
    </row>
    <row r="157">
      <c r="A157" s="1" t="s">
        <v>7</v>
      </c>
      <c r="B157" s="1" t="s">
        <v>3</v>
      </c>
      <c r="C157" s="1" t="s">
        <v>8</v>
      </c>
      <c r="D157" s="1" t="s">
        <v>5</v>
      </c>
      <c r="E157" s="1" t="s">
        <v>9</v>
      </c>
      <c r="F157" s="1" t="s">
        <v>10</v>
      </c>
    </row>
    <row r="158">
      <c r="A158" s="3" t="n">
        <v>25.0</v>
      </c>
      <c r="B158" s="3" t="n">
        <v>35.0</v>
      </c>
      <c r="C158" s="3" t="n">
        <v>200.0</v>
      </c>
      <c r="D158" s="3" t="n">
        <v>197.13751012591587</v>
      </c>
      <c r="E158" s="3" t="n">
        <v>230.0</v>
      </c>
      <c r="F158" s="3" t="n">
        <v>4.0</v>
      </c>
    </row>
    <row r="159">
      <c r="A159" s="1" t="s">
        <v>11</v>
      </c>
      <c r="B159" s="1" t="s">
        <v>1</v>
      </c>
      <c r="C159" s="1" t="s">
        <v>2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16</v>
      </c>
    </row>
    <row r="160">
      <c r="A160" s="3" t="n">
        <v>73.0</v>
      </c>
      <c r="B160" s="3" t="n">
        <v>44.0</v>
      </c>
      <c r="C160" s="3" t="n">
        <v>17.0</v>
      </c>
      <c r="D160" s="3" t="n">
        <v>9.0</v>
      </c>
      <c r="E160" s="3" t="n">
        <v>10.0</v>
      </c>
      <c r="F160" s="3" t="n">
        <v>78.0</v>
      </c>
      <c r="G160" s="3" t="n">
        <v>88.0</v>
      </c>
      <c r="H160" s="3" t="n">
        <v>78.0</v>
      </c>
      <c r="I160" s="3" t="n">
        <v>10.0</v>
      </c>
    </row>
    <row r="161">
      <c r="A161" s="3" t="n">
        <v>3.0</v>
      </c>
      <c r="B161" s="3" t="n">
        <v>55.0</v>
      </c>
      <c r="C161" s="3" t="n">
        <v>45.0</v>
      </c>
      <c r="D161" s="3" t="n">
        <v>13.0</v>
      </c>
      <c r="E161" s="3" t="n">
        <v>10.0</v>
      </c>
      <c r="F161" s="3" t="n">
        <v>116.0</v>
      </c>
      <c r="G161" s="3" t="n">
        <v>126.0</v>
      </c>
      <c r="H161" s="3" t="n">
        <v>118.08321791298265</v>
      </c>
      <c r="I161" s="3" t="n">
        <v>7.916782087017353</v>
      </c>
    </row>
    <row r="162">
      <c r="A162" s="3" t="n">
        <v>35.0</v>
      </c>
      <c r="B162" s="3" t="n">
        <v>63.0</v>
      </c>
      <c r="C162" s="3" t="n">
        <v>65.0</v>
      </c>
      <c r="D162" s="3" t="n">
        <v>8.0</v>
      </c>
      <c r="E162" s="3" t="n">
        <v>10.0</v>
      </c>
      <c r="F162" s="3" t="n">
        <v>143.0</v>
      </c>
      <c r="G162" s="3" t="n">
        <v>153.0</v>
      </c>
      <c r="H162" s="3" t="n">
        <v>149.62387714152067</v>
      </c>
      <c r="I162" s="3" t="n">
        <v>3.3761228584793344</v>
      </c>
    </row>
    <row r="163">
      <c r="A163" s="3" t="n">
        <v>70.0</v>
      </c>
      <c r="B163" s="3" t="n">
        <v>37.0</v>
      </c>
      <c r="C163" s="3" t="n">
        <v>56.0</v>
      </c>
      <c r="D163" s="3" t="n">
        <v>5.0</v>
      </c>
      <c r="E163" s="3" t="n">
        <v>10.0</v>
      </c>
      <c r="F163" s="3" t="n">
        <v>182.0</v>
      </c>
      <c r="G163" s="3" t="n">
        <v>192.0</v>
      </c>
      <c r="H163" s="3" t="n">
        <v>187.13751012591587</v>
      </c>
      <c r="I163" s="3" t="n">
        <v>4.862489874084133</v>
      </c>
    </row>
    <row r="164">
      <c r="A164" s="1" t="s">
        <v>7</v>
      </c>
      <c r="B164" s="1" t="s">
        <v>3</v>
      </c>
      <c r="C164" s="1" t="s">
        <v>8</v>
      </c>
      <c r="D164" s="1" t="s">
        <v>5</v>
      </c>
      <c r="E164" s="1" t="s">
        <v>9</v>
      </c>
      <c r="F164" s="1" t="s">
        <v>10</v>
      </c>
    </row>
    <row r="165">
      <c r="A165" s="3" t="n">
        <v>26.0</v>
      </c>
      <c r="B165" s="3" t="n">
        <v>18.0</v>
      </c>
      <c r="C165" s="3" t="n">
        <v>200.0</v>
      </c>
      <c r="D165" s="3" t="n">
        <v>79.0</v>
      </c>
      <c r="E165" s="3" t="n">
        <v>230.0</v>
      </c>
      <c r="F165" s="3" t="n">
        <v>1.0</v>
      </c>
    </row>
    <row r="166">
      <c r="A166" s="1" t="s">
        <v>11</v>
      </c>
      <c r="B166" s="1" t="s">
        <v>1</v>
      </c>
      <c r="C166" s="1" t="s">
        <v>2</v>
      </c>
      <c r="D166" s="1" t="s">
        <v>12</v>
      </c>
      <c r="E166" s="1" t="s">
        <v>13</v>
      </c>
      <c r="F166" s="1" t="s">
        <v>14</v>
      </c>
      <c r="G166" s="1" t="s">
        <v>15</v>
      </c>
      <c r="H166" s="1" t="s">
        <v>16</v>
      </c>
    </row>
    <row r="167">
      <c r="A167" s="3" t="n">
        <v>75.0</v>
      </c>
      <c r="B167" s="3" t="n">
        <v>49.0</v>
      </c>
      <c r="C167" s="3" t="n">
        <v>11.0</v>
      </c>
      <c r="D167" s="3" t="n">
        <v>18.0</v>
      </c>
      <c r="E167" s="3" t="n">
        <v>10.0</v>
      </c>
      <c r="F167" s="3" t="n">
        <v>69.0</v>
      </c>
      <c r="G167" s="3" t="n">
        <v>79.0</v>
      </c>
      <c r="H167" s="3" t="n">
        <v>69.0</v>
      </c>
      <c r="I167" s="3" t="n">
        <v>10.0</v>
      </c>
    </row>
    <row r="168">
      <c r="A168" s="1" t="s">
        <v>7</v>
      </c>
      <c r="B168" s="1" t="s">
        <v>3</v>
      </c>
      <c r="C168" s="1" t="s">
        <v>8</v>
      </c>
      <c r="D168" s="1" t="s">
        <v>5</v>
      </c>
      <c r="E168" s="1" t="s">
        <v>9</v>
      </c>
      <c r="F168" s="1" t="s">
        <v>10</v>
      </c>
    </row>
    <row r="169">
      <c r="A169" s="3" t="n">
        <v>27.0</v>
      </c>
      <c r="B169" s="3" t="n">
        <v>59.0</v>
      </c>
      <c r="C169" s="3" t="n">
        <v>200.0</v>
      </c>
      <c r="D169" s="3" t="n">
        <v>111.70820393249937</v>
      </c>
      <c r="E169" s="3" t="n">
        <v>230.0</v>
      </c>
      <c r="F169" s="3" t="n">
        <v>4.0</v>
      </c>
    </row>
    <row r="170">
      <c r="A170" s="1" t="s">
        <v>11</v>
      </c>
      <c r="B170" s="1" t="s">
        <v>1</v>
      </c>
      <c r="C170" s="1" t="s">
        <v>2</v>
      </c>
      <c r="D170" s="1" t="s">
        <v>12</v>
      </c>
      <c r="E170" s="1" t="s">
        <v>13</v>
      </c>
      <c r="F170" s="1" t="s">
        <v>14</v>
      </c>
      <c r="G170" s="1" t="s">
        <v>15</v>
      </c>
      <c r="H170" s="1" t="s">
        <v>16</v>
      </c>
    </row>
    <row r="171">
      <c r="A171" s="3" t="n">
        <v>72.0</v>
      </c>
      <c r="B171" s="3" t="n">
        <v>47.0</v>
      </c>
      <c r="C171" s="3" t="n">
        <v>16.0</v>
      </c>
      <c r="D171" s="3" t="n">
        <v>25.0</v>
      </c>
      <c r="E171" s="3" t="n">
        <v>10.0</v>
      </c>
      <c r="F171" s="3" t="n">
        <v>35.0</v>
      </c>
      <c r="G171" s="3" t="n">
        <v>45.0</v>
      </c>
      <c r="H171" s="3" t="n">
        <v>35.0</v>
      </c>
      <c r="I171" s="3" t="n">
        <v>10.0</v>
      </c>
    </row>
    <row r="172">
      <c r="A172" s="3" t="n">
        <v>21.0</v>
      </c>
      <c r="B172" s="3" t="n">
        <v>45.0</v>
      </c>
      <c r="C172" s="3" t="n">
        <v>20.0</v>
      </c>
      <c r="D172" s="3" t="n">
        <v>11.0</v>
      </c>
      <c r="E172" s="3" t="n">
        <v>10.0</v>
      </c>
      <c r="F172" s="3" t="n">
        <v>62.0</v>
      </c>
      <c r="G172" s="3" t="n">
        <v>72.0</v>
      </c>
      <c r="H172" s="3" t="n">
        <v>62.0</v>
      </c>
      <c r="I172" s="3" t="n">
        <v>10.0</v>
      </c>
    </row>
    <row r="173">
      <c r="A173" s="3" t="n">
        <v>40.0</v>
      </c>
      <c r="B173" s="3" t="n">
        <v>40.0</v>
      </c>
      <c r="C173" s="3" t="n">
        <v>25.0</v>
      </c>
      <c r="D173" s="3" t="n">
        <v>9.0</v>
      </c>
      <c r="E173" s="3" t="n">
        <v>10.0</v>
      </c>
      <c r="F173" s="3" t="n">
        <v>85.0</v>
      </c>
      <c r="G173" s="3" t="n">
        <v>95.0</v>
      </c>
      <c r="H173" s="3" t="n">
        <v>85.0</v>
      </c>
      <c r="I173" s="3" t="n">
        <v>10.0</v>
      </c>
    </row>
    <row r="174">
      <c r="A174" s="3" t="n">
        <v>53.0</v>
      </c>
      <c r="B174" s="3" t="n">
        <v>37.0</v>
      </c>
      <c r="C174" s="3" t="n">
        <v>31.0</v>
      </c>
      <c r="D174" s="3" t="n">
        <v>14.0</v>
      </c>
      <c r="E174" s="3" t="n">
        <v>10.0</v>
      </c>
      <c r="F174" s="3" t="n">
        <v>95.0</v>
      </c>
      <c r="G174" s="3" t="n">
        <v>105.0</v>
      </c>
      <c r="H174" s="3" t="n">
        <v>101.70820393249937</v>
      </c>
      <c r="I174" s="3" t="n">
        <v>3.291796067500627</v>
      </c>
    </row>
    <row r="175">
      <c r="A175" s="1" t="s">
        <v>7</v>
      </c>
      <c r="B175" s="1" t="s">
        <v>3</v>
      </c>
      <c r="C175" s="1" t="s">
        <v>8</v>
      </c>
      <c r="D175" s="1" t="s">
        <v>5</v>
      </c>
      <c r="E175" s="1" t="s">
        <v>9</v>
      </c>
      <c r="F175" s="1" t="s">
        <v>10</v>
      </c>
    </row>
    <row r="176">
      <c r="A176" s="3" t="n">
        <v>28.0</v>
      </c>
      <c r="B176" s="3" t="n">
        <v>54.0</v>
      </c>
      <c r="C176" s="3" t="n">
        <v>200.0</v>
      </c>
      <c r="D176" s="3" t="n">
        <v>100.0</v>
      </c>
      <c r="E176" s="3" t="n">
        <v>230.0</v>
      </c>
      <c r="F176" s="3" t="n">
        <v>2.0</v>
      </c>
    </row>
    <row r="177">
      <c r="A177" s="1" t="s">
        <v>11</v>
      </c>
      <c r="B177" s="1" t="s">
        <v>1</v>
      </c>
      <c r="C177" s="1" t="s">
        <v>2</v>
      </c>
      <c r="D177" s="1" t="s">
        <v>12</v>
      </c>
      <c r="E177" s="1" t="s">
        <v>13</v>
      </c>
      <c r="F177" s="1" t="s">
        <v>14</v>
      </c>
      <c r="G177" s="1" t="s">
        <v>15</v>
      </c>
      <c r="H177" s="1" t="s">
        <v>16</v>
      </c>
    </row>
    <row r="178">
      <c r="A178" s="3" t="n">
        <v>23.0</v>
      </c>
      <c r="B178" s="3" t="n">
        <v>55.0</v>
      </c>
      <c r="C178" s="3" t="n">
        <v>5.0</v>
      </c>
      <c r="D178" s="3" t="n">
        <v>29.0</v>
      </c>
      <c r="E178" s="3" t="n">
        <v>10.0</v>
      </c>
      <c r="F178" s="3" t="n">
        <v>68.0</v>
      </c>
      <c r="G178" s="3" t="n">
        <v>78.0</v>
      </c>
      <c r="H178" s="3" t="n">
        <v>68.0</v>
      </c>
      <c r="I178" s="3" t="n">
        <v>10.0</v>
      </c>
    </row>
    <row r="179">
      <c r="A179" s="3" t="n">
        <v>67.0</v>
      </c>
      <c r="B179" s="3" t="n">
        <v>67.0</v>
      </c>
      <c r="C179" s="3" t="n">
        <v>5.0</v>
      </c>
      <c r="D179" s="3" t="n">
        <v>25.0</v>
      </c>
      <c r="E179" s="3" t="n">
        <v>10.0</v>
      </c>
      <c r="F179" s="3" t="n">
        <v>83.0</v>
      </c>
      <c r="G179" s="3" t="n">
        <v>93.0</v>
      </c>
      <c r="H179" s="3" t="n">
        <v>90.0</v>
      </c>
      <c r="I179" s="3" t="n">
        <v>3.0</v>
      </c>
    </row>
    <row r="180">
      <c r="A180" s="1" t="s">
        <v>7</v>
      </c>
      <c r="B180" s="1" t="s">
        <v>3</v>
      </c>
      <c r="C180" s="1" t="s">
        <v>8</v>
      </c>
      <c r="D180" s="1" t="s">
        <v>5</v>
      </c>
      <c r="E180" s="1" t="s">
        <v>9</v>
      </c>
      <c r="F180" s="1" t="s">
        <v>10</v>
      </c>
    </row>
    <row r="181">
      <c r="A181" s="3" t="n">
        <v>29.0</v>
      </c>
      <c r="B181" s="3" t="n">
        <v>83.0</v>
      </c>
      <c r="C181" s="3" t="n">
        <v>200.0</v>
      </c>
      <c r="D181" s="3" t="n">
        <v>178.36568055487916</v>
      </c>
      <c r="E181" s="3" t="n">
        <v>230.0</v>
      </c>
      <c r="F181" s="3" t="n">
        <v>4.0</v>
      </c>
    </row>
    <row r="182">
      <c r="A182" s="1" t="s">
        <v>11</v>
      </c>
      <c r="B182" s="1" t="s">
        <v>1</v>
      </c>
      <c r="C182" s="1" t="s">
        <v>2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16</v>
      </c>
    </row>
    <row r="183">
      <c r="A183" s="3" t="n">
        <v>39.0</v>
      </c>
      <c r="B183" s="3" t="n">
        <v>60.0</v>
      </c>
      <c r="C183" s="3" t="n">
        <v>12.0</v>
      </c>
      <c r="D183" s="3" t="n">
        <v>31.0</v>
      </c>
      <c r="E183" s="3" t="n">
        <v>10.0</v>
      </c>
      <c r="F183" s="3" t="n">
        <v>44.0</v>
      </c>
      <c r="G183" s="3" t="n">
        <v>54.0</v>
      </c>
      <c r="H183" s="3" t="n">
        <v>44.0</v>
      </c>
      <c r="I183" s="3" t="n">
        <v>10.0</v>
      </c>
    </row>
    <row r="184">
      <c r="A184" s="3" t="n">
        <v>78.0</v>
      </c>
      <c r="B184" s="3" t="n">
        <v>61.0</v>
      </c>
      <c r="C184" s="3" t="n">
        <v>52.0</v>
      </c>
      <c r="D184" s="3" t="n">
        <v>3.0</v>
      </c>
      <c r="E184" s="3" t="n">
        <v>10.0</v>
      </c>
      <c r="F184" s="3" t="n">
        <v>96.0</v>
      </c>
      <c r="G184" s="3" t="n">
        <v>106.0</v>
      </c>
      <c r="H184" s="3" t="n">
        <v>96.0</v>
      </c>
      <c r="I184" s="3" t="n">
        <v>10.0</v>
      </c>
    </row>
    <row r="185">
      <c r="A185" s="3" t="n">
        <v>50.0</v>
      </c>
      <c r="B185" s="3" t="n">
        <v>47.0</v>
      </c>
      <c r="C185" s="3" t="n">
        <v>47.0</v>
      </c>
      <c r="D185" s="3" t="n">
        <v>13.0</v>
      </c>
      <c r="E185" s="3" t="n">
        <v>10.0</v>
      </c>
      <c r="F185" s="3" t="n">
        <v>124.0</v>
      </c>
      <c r="G185" s="3" t="n">
        <v>134.0</v>
      </c>
      <c r="H185" s="3" t="n">
        <v>124.0</v>
      </c>
      <c r="I185" s="3" t="n">
        <v>10.0</v>
      </c>
    </row>
    <row r="186">
      <c r="A186" s="3" t="n">
        <v>48.0</v>
      </c>
      <c r="B186" s="3" t="n">
        <v>13.0</v>
      </c>
      <c r="C186" s="3" t="n">
        <v>52.0</v>
      </c>
      <c r="D186" s="3" t="n">
        <v>36.0</v>
      </c>
      <c r="E186" s="3" t="n">
        <v>10.0</v>
      </c>
      <c r="F186" s="3" t="n">
        <v>165.0</v>
      </c>
      <c r="G186" s="3" t="n">
        <v>175.0</v>
      </c>
      <c r="H186" s="3" t="n">
        <v>168.36568055487916</v>
      </c>
      <c r="I186" s="3" t="n">
        <v>6.634319445120838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10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14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15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6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7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8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22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23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4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5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9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30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31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35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9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40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41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42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43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47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48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9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50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54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55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56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7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61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62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63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64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65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7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7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7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7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7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8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8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8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8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8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9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9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9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9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10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10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10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10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10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10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10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1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1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1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1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1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2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2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2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2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2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2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3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3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3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3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4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4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4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4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4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4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5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5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5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5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5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6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6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6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6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6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7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7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7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7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7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7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83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84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85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86">
    <cfRule type="cellIs" operator="greaterThan" dxfId="192" priority="193">
      <formula>0</formula>
    </cfRule>
    <cfRule type="cellIs" operator="lessThan" dxfId="193" priority="19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2015-12-01T06:49:08Z</dcterms:created>
  <dc:creator>Apache POI</dc:creator>
</coreProperties>
</file>