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<sst xmlns="http://schemas.openxmlformats.org/spreadsheetml/2006/main" count="343" uniqueCount="17">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</sst>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3.8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1185.0</v>
      </c>
      <c r="E2" s="3" t="n">
        <v>3181.287353515625</v>
      </c>
      <c r="F2" s="3" t="n">
        <v>3133.0331668668177</v>
      </c>
      <c r="G2" s="3" t="n">
        <v>24.0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59.0</v>
      </c>
      <c r="C4" s="3" t="n">
        <v>200.0</v>
      </c>
      <c r="D4" s="3" t="n">
        <v>189.0</v>
      </c>
      <c r="E4" s="3" t="n">
        <v>230.0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33.0</v>
      </c>
      <c r="B6" s="3" t="n">
        <v>53.0</v>
      </c>
      <c r="C6" s="3" t="n">
        <v>52.0</v>
      </c>
      <c r="D6" s="3" t="n">
        <v>11.0</v>
      </c>
      <c r="E6" s="3" t="n">
        <v>10.0</v>
      </c>
      <c r="F6" s="3" t="n">
        <v>37.0</v>
      </c>
      <c r="G6" s="3" t="n">
        <v>47.0</v>
      </c>
      <c r="H6" s="3" t="n">
        <v>37.0</v>
      </c>
      <c r="I6" s="3" t="n">
        <v>10.0</v>
      </c>
    </row>
    <row r="7">
      <c r="A7" s="3" t="n">
        <v>29.0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63.0</v>
      </c>
      <c r="G7" s="3" t="n">
        <v>73.0</v>
      </c>
      <c r="H7" s="3" t="n">
        <v>63.0</v>
      </c>
      <c r="I7" s="3" t="n">
        <v>10.0</v>
      </c>
    </row>
    <row r="8">
      <c r="A8" s="3" t="n">
        <v>78.0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96.0</v>
      </c>
      <c r="G8" s="3" t="n">
        <v>106.0</v>
      </c>
      <c r="H8" s="3" t="n">
        <v>96.0</v>
      </c>
      <c r="I8" s="3" t="n">
        <v>10.0</v>
      </c>
    </row>
    <row r="9">
      <c r="A9" s="3" t="n">
        <v>34.0</v>
      </c>
      <c r="B9" s="3" t="n">
        <v>65.0</v>
      </c>
      <c r="C9" s="3" t="n">
        <v>55.0</v>
      </c>
      <c r="D9" s="3" t="n">
        <v>14.0</v>
      </c>
      <c r="E9" s="3" t="n">
        <v>10.0</v>
      </c>
      <c r="F9" s="3" t="n">
        <v>117.0</v>
      </c>
      <c r="G9" s="3" t="n">
        <v>127.0</v>
      </c>
      <c r="H9" s="3" t="n">
        <v>117.0</v>
      </c>
      <c r="I9" s="3" t="n">
        <v>10.0</v>
      </c>
    </row>
    <row r="10">
      <c r="A10" s="3" t="n">
        <v>35.0</v>
      </c>
      <c r="B10" s="3" t="n">
        <v>63.0</v>
      </c>
      <c r="C10" s="3" t="n">
        <v>65.0</v>
      </c>
      <c r="D10" s="3" t="n">
        <v>8.0</v>
      </c>
      <c r="E10" s="3" t="n">
        <v>10.0</v>
      </c>
      <c r="F10" s="3" t="n">
        <v>143.0</v>
      </c>
      <c r="G10" s="3" t="n">
        <v>153.0</v>
      </c>
      <c r="H10" s="3" t="n">
        <v>143.0</v>
      </c>
      <c r="I10" s="3" t="n">
        <v>10.0</v>
      </c>
    </row>
    <row r="11">
      <c r="A11" s="3" t="n">
        <v>77.0</v>
      </c>
      <c r="B11" s="3" t="n">
        <v>53.0</v>
      </c>
      <c r="C11" s="3" t="n">
        <v>43.0</v>
      </c>
      <c r="D11" s="3" t="n">
        <v>14.0</v>
      </c>
      <c r="E11" s="3" t="n">
        <v>10.0</v>
      </c>
      <c r="F11" s="3" t="n">
        <v>179.0</v>
      </c>
      <c r="G11" s="3" t="n">
        <v>189.0</v>
      </c>
      <c r="H11" s="3" t="n">
        <v>179.0</v>
      </c>
      <c r="I11" s="3" t="n">
        <v>10.0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63.0</v>
      </c>
      <c r="C13" s="3" t="n">
        <v>200.0</v>
      </c>
      <c r="D13" s="3" t="n">
        <v>192.0</v>
      </c>
      <c r="E13" s="3" t="n">
        <v>230.0</v>
      </c>
      <c r="F13" s="3" t="n">
        <v>6.0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27.0</v>
      </c>
      <c r="B15" s="3" t="n">
        <v>35.0</v>
      </c>
      <c r="C15" s="3" t="n">
        <v>40.0</v>
      </c>
      <c r="D15" s="3" t="n">
        <v>16.0</v>
      </c>
      <c r="E15" s="3" t="n">
        <v>10.0</v>
      </c>
      <c r="F15" s="3" t="n">
        <v>37.0</v>
      </c>
      <c r="G15" s="3" t="n">
        <v>47.0</v>
      </c>
      <c r="H15" s="3" t="n">
        <v>37.0</v>
      </c>
      <c r="I15" s="3" t="n">
        <v>10.0</v>
      </c>
    </row>
    <row r="16">
      <c r="A16" s="3" t="n">
        <v>69.0</v>
      </c>
      <c r="B16" s="3" t="n">
        <v>37.0</v>
      </c>
      <c r="C16" s="3" t="n">
        <v>47.0</v>
      </c>
      <c r="D16" s="3" t="n">
        <v>6.0</v>
      </c>
      <c r="E16" s="3" t="n">
        <v>10.0</v>
      </c>
      <c r="F16" s="3" t="n">
        <v>50.0</v>
      </c>
      <c r="G16" s="3" t="n">
        <v>60.0</v>
      </c>
      <c r="H16" s="3" t="n">
        <v>54.28010988928052</v>
      </c>
      <c r="I16" s="3" t="n">
        <v>5.719890110719483</v>
      </c>
    </row>
    <row r="17">
      <c r="A17" s="3" t="n">
        <v>76.0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73.0</v>
      </c>
      <c r="G17" s="3" t="n">
        <v>83.0</v>
      </c>
      <c r="H17" s="3" t="n">
        <v>77.28010988928051</v>
      </c>
      <c r="I17" s="3" t="n">
        <v>5.71989011071949</v>
      </c>
    </row>
    <row r="18">
      <c r="A18" s="3" t="n">
        <v>50.0</v>
      </c>
      <c r="B18" s="3" t="n">
        <v>47.0</v>
      </c>
      <c r="C18" s="3" t="n">
        <v>47.0</v>
      </c>
      <c r="D18" s="3" t="n">
        <v>13.0</v>
      </c>
      <c r="E18" s="3" t="n">
        <v>10.0</v>
      </c>
      <c r="F18" s="3" t="n">
        <v>124.0</v>
      </c>
      <c r="G18" s="3" t="n">
        <v>134.0</v>
      </c>
      <c r="H18" s="3" t="n">
        <v>124.0</v>
      </c>
      <c r="I18" s="3" t="n">
        <v>10.0</v>
      </c>
    </row>
    <row r="19">
      <c r="A19" s="3" t="n">
        <v>1.0</v>
      </c>
      <c r="B19" s="3" t="n">
        <v>41.0</v>
      </c>
      <c r="C19" s="3" t="n">
        <v>49.0</v>
      </c>
      <c r="D19" s="3" t="n">
        <v>10.0</v>
      </c>
      <c r="E19" s="3" t="n">
        <v>10.0</v>
      </c>
      <c r="F19" s="3" t="n">
        <v>161.0</v>
      </c>
      <c r="G19" s="3" t="n">
        <v>171.0</v>
      </c>
      <c r="H19" s="3" t="n">
        <v>161.0</v>
      </c>
      <c r="I19" s="3" t="n">
        <v>10.0</v>
      </c>
    </row>
    <row r="20">
      <c r="A20" s="3" t="n">
        <v>70.0</v>
      </c>
      <c r="B20" s="3" t="n">
        <v>37.0</v>
      </c>
      <c r="C20" s="3" t="n">
        <v>56.0</v>
      </c>
      <c r="D20" s="3" t="n">
        <v>5.0</v>
      </c>
      <c r="E20" s="3" t="n">
        <v>10.0</v>
      </c>
      <c r="F20" s="3" t="n">
        <v>182.0</v>
      </c>
      <c r="G20" s="3" t="n">
        <v>192.0</v>
      </c>
      <c r="H20" s="3" t="n">
        <v>182.0</v>
      </c>
      <c r="I20" s="3" t="n">
        <v>10.0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3.0</v>
      </c>
      <c r="B22" s="3" t="n">
        <v>102.0</v>
      </c>
      <c r="C22" s="3" t="n">
        <v>200.0</v>
      </c>
      <c r="D22" s="3" t="n">
        <v>210.0</v>
      </c>
      <c r="E22" s="3" t="n">
        <v>230.0</v>
      </c>
      <c r="F22" s="3" t="n">
        <v>5.0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65.0</v>
      </c>
      <c r="B24" s="3" t="n">
        <v>62.0</v>
      </c>
      <c r="C24" s="3" t="n">
        <v>77.0</v>
      </c>
      <c r="D24" s="3" t="n">
        <v>20.0</v>
      </c>
      <c r="E24" s="3" t="n">
        <v>10.0</v>
      </c>
      <c r="F24" s="3" t="n">
        <v>51.0</v>
      </c>
      <c r="G24" s="3" t="n">
        <v>61.0</v>
      </c>
      <c r="H24" s="3" t="n">
        <v>51.0</v>
      </c>
      <c r="I24" s="3" t="n">
        <v>10.0</v>
      </c>
    </row>
    <row r="25">
      <c r="A25" s="3" t="n">
        <v>71.0</v>
      </c>
      <c r="B25" s="3" t="n">
        <v>57.0</v>
      </c>
      <c r="C25" s="3" t="n">
        <v>68.0</v>
      </c>
      <c r="D25" s="3" t="n">
        <v>15.0</v>
      </c>
      <c r="E25" s="3" t="n">
        <v>10.0</v>
      </c>
      <c r="F25" s="3" t="n">
        <v>77.0</v>
      </c>
      <c r="G25" s="3" t="n">
        <v>87.0</v>
      </c>
      <c r="H25" s="3" t="n">
        <v>77.0</v>
      </c>
      <c r="I25" s="3" t="n">
        <v>10.0</v>
      </c>
    </row>
    <row r="26">
      <c r="A26" s="3" t="n">
        <v>81.0</v>
      </c>
      <c r="B26" s="3" t="n">
        <v>55.0</v>
      </c>
      <c r="C26" s="3" t="n">
        <v>54.0</v>
      </c>
      <c r="D26" s="3" t="n">
        <v>26.0</v>
      </c>
      <c r="E26" s="3" t="n">
        <v>10.0</v>
      </c>
      <c r="F26" s="3" t="n">
        <v>94.0</v>
      </c>
      <c r="G26" s="3" t="n">
        <v>104.0</v>
      </c>
      <c r="H26" s="3" t="n">
        <v>101.14213562373095</v>
      </c>
      <c r="I26" s="3" t="n">
        <v>2.857864376269049</v>
      </c>
    </row>
    <row r="27">
      <c r="A27" s="3" t="n">
        <v>32.0</v>
      </c>
      <c r="B27" s="3" t="n">
        <v>35.0</v>
      </c>
      <c r="C27" s="3" t="n">
        <v>69.0</v>
      </c>
      <c r="D27" s="3" t="n">
        <v>23.0</v>
      </c>
      <c r="E27" s="3" t="n">
        <v>10.0</v>
      </c>
      <c r="F27" s="3" t="n">
        <v>141.0</v>
      </c>
      <c r="G27" s="3" t="n">
        <v>151.0</v>
      </c>
      <c r="H27" s="3" t="n">
        <v>141.0</v>
      </c>
      <c r="I27" s="3" t="n">
        <v>10.0</v>
      </c>
    </row>
    <row r="28">
      <c r="A28" s="3" t="n">
        <v>58.0</v>
      </c>
      <c r="B28" s="3" t="n">
        <v>36.0</v>
      </c>
      <c r="C28" s="3" t="n">
        <v>26.0</v>
      </c>
      <c r="D28" s="3" t="n">
        <v>18.0</v>
      </c>
      <c r="E28" s="3" t="n">
        <v>10.0</v>
      </c>
      <c r="F28" s="3" t="n">
        <v>200.0</v>
      </c>
      <c r="G28" s="3" t="n">
        <v>210.0</v>
      </c>
      <c r="H28" s="3" t="n">
        <v>200.0</v>
      </c>
      <c r="I28" s="3" t="n">
        <v>10.0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4.0</v>
      </c>
      <c r="B30" s="3" t="n">
        <v>99.0</v>
      </c>
      <c r="C30" s="3" t="n">
        <v>200.0</v>
      </c>
      <c r="D30" s="3" t="n">
        <v>186.0</v>
      </c>
      <c r="E30" s="3" t="n">
        <v>230.0</v>
      </c>
      <c r="F30" s="3" t="n">
        <v>6.0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59.0</v>
      </c>
      <c r="B32" s="3" t="n">
        <v>21.0</v>
      </c>
      <c r="C32" s="3" t="n">
        <v>24.0</v>
      </c>
      <c r="D32" s="3" t="n">
        <v>28.0</v>
      </c>
      <c r="E32" s="3" t="n">
        <v>10.0</v>
      </c>
      <c r="F32" s="3" t="n">
        <v>18.0</v>
      </c>
      <c r="G32" s="3" t="n">
        <v>28.0</v>
      </c>
      <c r="H32" s="3" t="n">
        <v>18.0</v>
      </c>
      <c r="I32" s="3" t="n">
        <v>10.0</v>
      </c>
    </row>
    <row r="33">
      <c r="A33" s="3" t="n">
        <v>30.0</v>
      </c>
      <c r="B33" s="3" t="n">
        <v>40.0</v>
      </c>
      <c r="C33" s="3" t="n">
        <v>60.0</v>
      </c>
      <c r="D33" s="3" t="n">
        <v>21.0</v>
      </c>
      <c r="E33" s="3" t="n">
        <v>10.0</v>
      </c>
      <c r="F33" s="3" t="n">
        <v>71.0</v>
      </c>
      <c r="G33" s="3" t="n">
        <v>81.0</v>
      </c>
      <c r="H33" s="3" t="n">
        <v>71.0</v>
      </c>
      <c r="I33" s="3" t="n">
        <v>10.0</v>
      </c>
    </row>
    <row r="34">
      <c r="A34" s="3" t="n">
        <v>51.0</v>
      </c>
      <c r="B34" s="3" t="n">
        <v>49.0</v>
      </c>
      <c r="C34" s="3" t="n">
        <v>58.0</v>
      </c>
      <c r="D34" s="3" t="n">
        <v>10.0</v>
      </c>
      <c r="E34" s="3" t="n">
        <v>10.0</v>
      </c>
      <c r="F34" s="3" t="n">
        <v>88.0</v>
      </c>
      <c r="G34" s="3" t="n">
        <v>98.0</v>
      </c>
      <c r="H34" s="3" t="n">
        <v>90.21954445729288</v>
      </c>
      <c r="I34" s="3" t="n">
        <v>7.7804555427071165</v>
      </c>
    </row>
    <row r="35">
      <c r="A35" s="3" t="n">
        <v>9.0</v>
      </c>
      <c r="B35" s="3" t="n">
        <v>55.0</v>
      </c>
      <c r="C35" s="3" t="n">
        <v>60.0</v>
      </c>
      <c r="D35" s="3" t="n">
        <v>16.0</v>
      </c>
      <c r="E35" s="3" t="n">
        <v>10.0</v>
      </c>
      <c r="F35" s="3" t="n">
        <v>97.0</v>
      </c>
      <c r="G35" s="3" t="n">
        <v>107.0</v>
      </c>
      <c r="H35" s="3" t="n">
        <v>106.54409977762964</v>
      </c>
      <c r="I35" s="3" t="n">
        <v>0.4559002223703601</v>
      </c>
    </row>
    <row r="36">
      <c r="A36" s="3" t="n">
        <v>20.0</v>
      </c>
      <c r="B36" s="3" t="n">
        <v>45.0</v>
      </c>
      <c r="C36" s="3" t="n">
        <v>65.0</v>
      </c>
      <c r="D36" s="3" t="n">
        <v>9.0</v>
      </c>
      <c r="E36" s="3" t="n">
        <v>10.0</v>
      </c>
      <c r="F36" s="3" t="n">
        <v>126.0</v>
      </c>
      <c r="G36" s="3" t="n">
        <v>136.0</v>
      </c>
      <c r="H36" s="3" t="n">
        <v>127.72443966512859</v>
      </c>
      <c r="I36" s="3" t="n">
        <v>8.275560334871415</v>
      </c>
    </row>
    <row r="37">
      <c r="A37" s="3" t="n">
        <v>89.0</v>
      </c>
      <c r="B37" s="3" t="n">
        <v>26.0</v>
      </c>
      <c r="C37" s="3" t="n">
        <v>35.0</v>
      </c>
      <c r="D37" s="3" t="n">
        <v>15.0</v>
      </c>
      <c r="E37" s="3" t="n">
        <v>10.0</v>
      </c>
      <c r="F37" s="3" t="n">
        <v>176.0</v>
      </c>
      <c r="G37" s="3" t="n">
        <v>186.0</v>
      </c>
      <c r="H37" s="3" t="n">
        <v>176.0</v>
      </c>
      <c r="I37" s="3" t="n">
        <v>10.0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5.0</v>
      </c>
      <c r="B39" s="3" t="n">
        <v>77.0</v>
      </c>
      <c r="C39" s="3" t="n">
        <v>200.0</v>
      </c>
      <c r="D39" s="3" t="n">
        <v>175.0</v>
      </c>
      <c r="E39" s="3" t="n">
        <v>230.0</v>
      </c>
      <c r="F39" s="3" t="n">
        <v>4.0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45.0</v>
      </c>
      <c r="B41" s="3" t="n">
        <v>6.0</v>
      </c>
      <c r="C41" s="3" t="n">
        <v>38.0</v>
      </c>
      <c r="D41" s="3" t="n">
        <v>16.0</v>
      </c>
      <c r="E41" s="3" t="n">
        <v>10.0</v>
      </c>
      <c r="F41" s="3" t="n">
        <v>32.0</v>
      </c>
      <c r="G41" s="3" t="n">
        <v>42.0</v>
      </c>
      <c r="H41" s="3" t="n">
        <v>32.0</v>
      </c>
      <c r="I41" s="3" t="n">
        <v>10.0</v>
      </c>
    </row>
    <row r="42">
      <c r="A42" s="3" t="n">
        <v>64.0</v>
      </c>
      <c r="B42" s="3" t="n">
        <v>15.0</v>
      </c>
      <c r="C42" s="3" t="n">
        <v>77.0</v>
      </c>
      <c r="D42" s="3" t="n">
        <v>9.0</v>
      </c>
      <c r="E42" s="3" t="n">
        <v>10.0</v>
      </c>
      <c r="F42" s="3" t="n">
        <v>73.0</v>
      </c>
      <c r="G42" s="3" t="n">
        <v>83.0</v>
      </c>
      <c r="H42" s="3" t="n">
        <v>82.024992192379</v>
      </c>
      <c r="I42" s="3" t="n">
        <v>0.9750078076209974</v>
      </c>
    </row>
    <row r="43">
      <c r="A43" s="3" t="n">
        <v>10.0</v>
      </c>
      <c r="B43" s="3" t="n">
        <v>30.0</v>
      </c>
      <c r="C43" s="3" t="n">
        <v>60.0</v>
      </c>
      <c r="D43" s="3" t="n">
        <v>16.0</v>
      </c>
      <c r="E43" s="3" t="n">
        <v>10.0</v>
      </c>
      <c r="F43" s="3" t="n">
        <v>124.0</v>
      </c>
      <c r="G43" s="3" t="n">
        <v>134.0</v>
      </c>
      <c r="H43" s="3" t="n">
        <v>124.0</v>
      </c>
      <c r="I43" s="3" t="n">
        <v>10.0</v>
      </c>
    </row>
    <row r="44">
      <c r="A44" s="3" t="n">
        <v>48.0</v>
      </c>
      <c r="B44" s="3" t="n">
        <v>13.0</v>
      </c>
      <c r="C44" s="3" t="n">
        <v>52.0</v>
      </c>
      <c r="D44" s="3" t="n">
        <v>36.0</v>
      </c>
      <c r="E44" s="3" t="n">
        <v>10.0</v>
      </c>
      <c r="F44" s="3" t="n">
        <v>165.0</v>
      </c>
      <c r="G44" s="3" t="n">
        <v>175.0</v>
      </c>
      <c r="H44" s="3" t="n">
        <v>165.0</v>
      </c>
      <c r="I44" s="3" t="n">
        <v>10.0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6.0</v>
      </c>
      <c r="B46" s="3" t="n">
        <v>79.0</v>
      </c>
      <c r="C46" s="3" t="n">
        <v>200.0</v>
      </c>
      <c r="D46" s="3" t="n">
        <v>198.0</v>
      </c>
      <c r="E46" s="3" t="n">
        <v>230.0</v>
      </c>
      <c r="F46" s="3" t="n">
        <v>5.0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62.0</v>
      </c>
      <c r="B48" s="3" t="n">
        <v>24.0</v>
      </c>
      <c r="C48" s="3" t="n">
        <v>58.0</v>
      </c>
      <c r="D48" s="3" t="n">
        <v>19.0</v>
      </c>
      <c r="E48" s="3" t="n">
        <v>10.0</v>
      </c>
      <c r="F48" s="3" t="n">
        <v>58.0</v>
      </c>
      <c r="G48" s="3" t="n">
        <v>68.0</v>
      </c>
      <c r="H48" s="3" t="n">
        <v>58.0</v>
      </c>
      <c r="I48" s="3" t="n">
        <v>10.0</v>
      </c>
    </row>
    <row r="49">
      <c r="A49" s="3" t="n">
        <v>7.0</v>
      </c>
      <c r="B49" s="3" t="n">
        <v>20.0</v>
      </c>
      <c r="C49" s="3" t="n">
        <v>50.0</v>
      </c>
      <c r="D49" s="3" t="n">
        <v>5.0</v>
      </c>
      <c r="E49" s="3" t="n">
        <v>10.0</v>
      </c>
      <c r="F49" s="3" t="n">
        <v>81.0</v>
      </c>
      <c r="G49" s="3" t="n">
        <v>91.0</v>
      </c>
      <c r="H49" s="3" t="n">
        <v>81.0</v>
      </c>
      <c r="I49" s="3" t="n">
        <v>10.0</v>
      </c>
    </row>
    <row r="50">
      <c r="A50" s="3" t="n">
        <v>49.0</v>
      </c>
      <c r="B50" s="3" t="n">
        <v>6.0</v>
      </c>
      <c r="C50" s="3" t="n">
        <v>68.0</v>
      </c>
      <c r="D50" s="3" t="n">
        <v>30.0</v>
      </c>
      <c r="E50" s="3" t="n">
        <v>10.0</v>
      </c>
      <c r="F50" s="3" t="n">
        <v>108.0</v>
      </c>
      <c r="G50" s="3" t="n">
        <v>118.0</v>
      </c>
      <c r="H50" s="3" t="n">
        <v>113.80350850198276</v>
      </c>
      <c r="I50" s="3" t="n">
        <v>4.196491498017238</v>
      </c>
    </row>
    <row r="51">
      <c r="A51" s="3" t="n">
        <v>60.0</v>
      </c>
      <c r="B51" s="3" t="n">
        <v>17.0</v>
      </c>
      <c r="C51" s="3" t="n">
        <v>34.0</v>
      </c>
      <c r="D51" s="3" t="n">
        <v>3.0</v>
      </c>
      <c r="E51" s="3" t="n">
        <v>10.0</v>
      </c>
      <c r="F51" s="3" t="n">
        <v>162.0</v>
      </c>
      <c r="G51" s="3" t="n">
        <v>172.0</v>
      </c>
      <c r="H51" s="3" t="n">
        <v>162.0</v>
      </c>
      <c r="I51" s="3" t="n">
        <v>10.0</v>
      </c>
    </row>
    <row r="52">
      <c r="A52" s="3" t="n">
        <v>93.0</v>
      </c>
      <c r="B52" s="3" t="n">
        <v>18.0</v>
      </c>
      <c r="C52" s="3" t="n">
        <v>24.0</v>
      </c>
      <c r="D52" s="3" t="n">
        <v>22.0</v>
      </c>
      <c r="E52" s="3" t="n">
        <v>10.0</v>
      </c>
      <c r="F52" s="3" t="n">
        <v>188.0</v>
      </c>
      <c r="G52" s="3" t="n">
        <v>198.0</v>
      </c>
      <c r="H52" s="3" t="n">
        <v>188.0</v>
      </c>
      <c r="I52" s="3" t="n">
        <v>10.0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7.0</v>
      </c>
      <c r="B54" s="3" t="n">
        <v>59.0</v>
      </c>
      <c r="C54" s="3" t="n">
        <v>200.0</v>
      </c>
      <c r="D54" s="3" t="n">
        <v>195.0</v>
      </c>
      <c r="E54" s="3" t="n">
        <v>230.0</v>
      </c>
      <c r="F54" s="3" t="n">
        <v>5.0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47.0</v>
      </c>
      <c r="B56" s="3" t="n">
        <v>8.0</v>
      </c>
      <c r="C56" s="3" t="n">
        <v>56.0</v>
      </c>
      <c r="D56" s="3" t="n">
        <v>27.0</v>
      </c>
      <c r="E56" s="3" t="n">
        <v>10.0</v>
      </c>
      <c r="F56" s="3" t="n">
        <v>51.0</v>
      </c>
      <c r="G56" s="3" t="n">
        <v>61.0</v>
      </c>
      <c r="H56" s="3" t="n">
        <v>51.0</v>
      </c>
      <c r="I56" s="3" t="n">
        <v>10.0</v>
      </c>
    </row>
    <row r="57">
      <c r="A57" s="3" t="n">
        <v>11.0</v>
      </c>
      <c r="B57" s="3" t="n">
        <v>20.0</v>
      </c>
      <c r="C57" s="3" t="n">
        <v>65.0</v>
      </c>
      <c r="D57" s="3" t="n">
        <v>12.0</v>
      </c>
      <c r="E57" s="3" t="n">
        <v>10.0</v>
      </c>
      <c r="F57" s="3" t="n">
        <v>67.0</v>
      </c>
      <c r="G57" s="3" t="n">
        <v>77.0</v>
      </c>
      <c r="H57" s="3" t="n">
        <v>76.0</v>
      </c>
      <c r="I57" s="3" t="n">
        <v>1.0</v>
      </c>
    </row>
    <row r="58">
      <c r="A58" s="3" t="n">
        <v>46.0</v>
      </c>
      <c r="B58" s="3" t="n">
        <v>2.0</v>
      </c>
      <c r="C58" s="3" t="n">
        <v>48.0</v>
      </c>
      <c r="D58" s="3" t="n">
        <v>1.0</v>
      </c>
      <c r="E58" s="3" t="n">
        <v>10.0</v>
      </c>
      <c r="F58" s="3" t="n">
        <v>117.0</v>
      </c>
      <c r="G58" s="3" t="n">
        <v>127.0</v>
      </c>
      <c r="H58" s="3" t="n">
        <v>117.0</v>
      </c>
      <c r="I58" s="3" t="n">
        <v>10.0</v>
      </c>
    </row>
    <row r="59">
      <c r="A59" s="3" t="n">
        <v>17.0</v>
      </c>
      <c r="B59" s="3" t="n">
        <v>5.0</v>
      </c>
      <c r="C59" s="3" t="n">
        <v>30.0</v>
      </c>
      <c r="D59" s="3" t="n">
        <v>2.0</v>
      </c>
      <c r="E59" s="3" t="n">
        <v>10.0</v>
      </c>
      <c r="F59" s="3" t="n">
        <v>157.0</v>
      </c>
      <c r="G59" s="3" t="n">
        <v>167.0</v>
      </c>
      <c r="H59" s="3" t="n">
        <v>157.0</v>
      </c>
      <c r="I59" s="3" t="n">
        <v>10.0</v>
      </c>
    </row>
    <row r="60">
      <c r="A60" s="3" t="n">
        <v>100.0</v>
      </c>
      <c r="B60" s="3" t="n">
        <v>18.0</v>
      </c>
      <c r="C60" s="3" t="n">
        <v>18.0</v>
      </c>
      <c r="D60" s="3" t="n">
        <v>17.0</v>
      </c>
      <c r="E60" s="3" t="n">
        <v>10.0</v>
      </c>
      <c r="F60" s="3" t="n">
        <v>185.0</v>
      </c>
      <c r="G60" s="3" t="n">
        <v>195.0</v>
      </c>
      <c r="H60" s="3" t="n">
        <v>185.0</v>
      </c>
      <c r="I60" s="3" t="n">
        <v>10.0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8.0</v>
      </c>
      <c r="B62" s="3" t="n">
        <v>38.0</v>
      </c>
      <c r="C62" s="3" t="n">
        <v>200.0</v>
      </c>
      <c r="D62" s="3" t="n">
        <v>170.0</v>
      </c>
      <c r="E62" s="3" t="n">
        <v>230.0</v>
      </c>
      <c r="F62" s="3" t="n">
        <v>4.0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52.0</v>
      </c>
      <c r="B64" s="3" t="n">
        <v>27.0</v>
      </c>
      <c r="C64" s="3" t="n">
        <v>43.0</v>
      </c>
      <c r="D64" s="3" t="n">
        <v>9.0</v>
      </c>
      <c r="E64" s="3" t="n">
        <v>10.0</v>
      </c>
      <c r="F64" s="3" t="n">
        <v>52.0</v>
      </c>
      <c r="G64" s="3" t="n">
        <v>62.0</v>
      </c>
      <c r="H64" s="3" t="n">
        <v>52.0</v>
      </c>
      <c r="I64" s="3" t="n">
        <v>10.0</v>
      </c>
    </row>
    <row r="65">
      <c r="A65" s="3" t="n">
        <v>19.0</v>
      </c>
      <c r="B65" s="3" t="n">
        <v>15.0</v>
      </c>
      <c r="C65" s="3" t="n">
        <v>60.0</v>
      </c>
      <c r="D65" s="3" t="n">
        <v>17.0</v>
      </c>
      <c r="E65" s="3" t="n">
        <v>10.0</v>
      </c>
      <c r="F65" s="3" t="n">
        <v>76.0</v>
      </c>
      <c r="G65" s="3" t="n">
        <v>86.0</v>
      </c>
      <c r="H65" s="3" t="n">
        <v>82.80865204668481</v>
      </c>
      <c r="I65" s="3" t="n">
        <v>3.191347953315187</v>
      </c>
    </row>
    <row r="66">
      <c r="A66" s="3" t="n">
        <v>96.0</v>
      </c>
      <c r="B66" s="3" t="n">
        <v>22.0</v>
      </c>
      <c r="C66" s="3" t="n">
        <v>27.0</v>
      </c>
      <c r="D66" s="3" t="n">
        <v>11.0</v>
      </c>
      <c r="E66" s="3" t="n">
        <v>10.0</v>
      </c>
      <c r="F66" s="3" t="n">
        <v>135.0</v>
      </c>
      <c r="G66" s="3" t="n">
        <v>145.0</v>
      </c>
      <c r="H66" s="3" t="n">
        <v>135.0</v>
      </c>
      <c r="I66" s="3" t="n">
        <v>10.0</v>
      </c>
    </row>
    <row r="67">
      <c r="A67" s="3" t="n">
        <v>91.0</v>
      </c>
      <c r="B67" s="3" t="n">
        <v>15.0</v>
      </c>
      <c r="C67" s="3" t="n">
        <v>19.0</v>
      </c>
      <c r="D67" s="3" t="n">
        <v>1.0</v>
      </c>
      <c r="E67" s="3" t="n">
        <v>10.0</v>
      </c>
      <c r="F67" s="3" t="n">
        <v>160.0</v>
      </c>
      <c r="G67" s="3" t="n">
        <v>170.0</v>
      </c>
      <c r="H67" s="3" t="n">
        <v>160.0</v>
      </c>
      <c r="I67" s="3" t="n">
        <v>10.0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9.0</v>
      </c>
      <c r="B69" s="3" t="n">
        <v>70.0</v>
      </c>
      <c r="C69" s="3" t="n">
        <v>200.0</v>
      </c>
      <c r="D69" s="3" t="n">
        <v>169.0</v>
      </c>
      <c r="E69" s="3" t="n">
        <v>230.0</v>
      </c>
      <c r="F69" s="3" t="n">
        <v>5.0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83.0</v>
      </c>
      <c r="B71" s="3" t="n">
        <v>14.0</v>
      </c>
      <c r="C71" s="3" t="n">
        <v>37.0</v>
      </c>
      <c r="D71" s="3" t="n">
        <v>11.0</v>
      </c>
      <c r="E71" s="3" t="n">
        <v>10.0</v>
      </c>
      <c r="F71" s="3" t="n">
        <v>44.0</v>
      </c>
      <c r="G71" s="3" t="n">
        <v>54.0</v>
      </c>
      <c r="H71" s="3" t="n">
        <v>44.0</v>
      </c>
      <c r="I71" s="3" t="n">
        <v>10.0</v>
      </c>
    </row>
    <row r="72">
      <c r="A72" s="3" t="n">
        <v>82.0</v>
      </c>
      <c r="B72" s="3" t="n">
        <v>15.0</v>
      </c>
      <c r="C72" s="3" t="n">
        <v>47.0</v>
      </c>
      <c r="D72" s="3" t="n">
        <v>16.0</v>
      </c>
      <c r="E72" s="3" t="n">
        <v>10.0</v>
      </c>
      <c r="F72" s="3" t="n">
        <v>55.0</v>
      </c>
      <c r="G72" s="3" t="n">
        <v>65.0</v>
      </c>
      <c r="H72" s="3" t="n">
        <v>64.04987562112089</v>
      </c>
      <c r="I72" s="3" t="n">
        <v>0.95012437887911</v>
      </c>
    </row>
    <row r="73">
      <c r="A73" s="3" t="n">
        <v>18.0</v>
      </c>
      <c r="B73" s="3" t="n">
        <v>20.0</v>
      </c>
      <c r="C73" s="3" t="n">
        <v>40.0</v>
      </c>
      <c r="D73" s="3" t="n">
        <v>12.0</v>
      </c>
      <c r="E73" s="3" t="n">
        <v>10.0</v>
      </c>
      <c r="F73" s="3" t="n">
        <v>87.0</v>
      </c>
      <c r="G73" s="3" t="n">
        <v>97.0</v>
      </c>
      <c r="H73" s="3" t="n">
        <v>87.0</v>
      </c>
      <c r="I73" s="3" t="n">
        <v>10.0</v>
      </c>
    </row>
    <row r="74">
      <c r="A74" s="3" t="n">
        <v>37.0</v>
      </c>
      <c r="B74" s="3" t="n">
        <v>20.0</v>
      </c>
      <c r="C74" s="3" t="n">
        <v>20.0</v>
      </c>
      <c r="D74" s="3" t="n">
        <v>8.0</v>
      </c>
      <c r="E74" s="3" t="n">
        <v>10.0</v>
      </c>
      <c r="F74" s="3" t="n">
        <v>134.0</v>
      </c>
      <c r="G74" s="3" t="n">
        <v>144.0</v>
      </c>
      <c r="H74" s="3" t="n">
        <v>134.0</v>
      </c>
      <c r="I74" s="3" t="n">
        <v>10.0</v>
      </c>
    </row>
    <row r="75">
      <c r="A75" s="3" t="n">
        <v>13.0</v>
      </c>
      <c r="B75" s="3" t="n">
        <v>30.0</v>
      </c>
      <c r="C75" s="3" t="n">
        <v>25.0</v>
      </c>
      <c r="D75" s="3" t="n">
        <v>23.0</v>
      </c>
      <c r="E75" s="3" t="n">
        <v>10.0</v>
      </c>
      <c r="F75" s="3" t="n">
        <v>159.0</v>
      </c>
      <c r="G75" s="3" t="n">
        <v>169.0</v>
      </c>
      <c r="H75" s="3" t="n">
        <v>159.0</v>
      </c>
      <c r="I75" s="3" t="n">
        <v>10.0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10.0</v>
      </c>
      <c r="B77" s="3" t="n">
        <v>57.0</v>
      </c>
      <c r="C77" s="3" t="n">
        <v>200.0</v>
      </c>
      <c r="D77" s="3" t="n">
        <v>143.0</v>
      </c>
      <c r="E77" s="3" t="n">
        <v>230.0</v>
      </c>
      <c r="F77" s="3" t="n">
        <v>4.0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5.0</v>
      </c>
      <c r="B79" s="3" t="n">
        <v>15.0</v>
      </c>
      <c r="C79" s="3" t="n">
        <v>30.0</v>
      </c>
      <c r="D79" s="3" t="n">
        <v>26.0</v>
      </c>
      <c r="E79" s="3" t="n">
        <v>10.0</v>
      </c>
      <c r="F79" s="3" t="n">
        <v>34.0</v>
      </c>
      <c r="G79" s="3" t="n">
        <v>44.0</v>
      </c>
      <c r="H79" s="3" t="n">
        <v>34.0</v>
      </c>
      <c r="I79" s="3" t="n">
        <v>10.0</v>
      </c>
    </row>
    <row r="80">
      <c r="A80" s="3" t="n">
        <v>98.0</v>
      </c>
      <c r="B80" s="3" t="n">
        <v>19.0</v>
      </c>
      <c r="C80" s="3" t="n">
        <v>21.0</v>
      </c>
      <c r="D80" s="3" t="n">
        <v>10.0</v>
      </c>
      <c r="E80" s="3" t="n">
        <v>10.0</v>
      </c>
      <c r="F80" s="3" t="n">
        <v>58.0</v>
      </c>
      <c r="G80" s="3" t="n">
        <v>68.0</v>
      </c>
      <c r="H80" s="3" t="n">
        <v>58.0</v>
      </c>
      <c r="I80" s="3" t="n">
        <v>10.0</v>
      </c>
    </row>
    <row r="81">
      <c r="A81" s="3" t="n">
        <v>8.0</v>
      </c>
      <c r="B81" s="3" t="n">
        <v>10.0</v>
      </c>
      <c r="C81" s="3" t="n">
        <v>43.0</v>
      </c>
      <c r="D81" s="3" t="n">
        <v>9.0</v>
      </c>
      <c r="E81" s="3" t="n">
        <v>10.0</v>
      </c>
      <c r="F81" s="3" t="n">
        <v>95.0</v>
      </c>
      <c r="G81" s="3" t="n">
        <v>105.0</v>
      </c>
      <c r="H81" s="3" t="n">
        <v>95.0</v>
      </c>
      <c r="I81" s="3" t="n">
        <v>10.0</v>
      </c>
    </row>
    <row r="82">
      <c r="A82" s="3" t="n">
        <v>97.0</v>
      </c>
      <c r="B82" s="3" t="n">
        <v>25.0</v>
      </c>
      <c r="C82" s="3" t="n">
        <v>21.0</v>
      </c>
      <c r="D82" s="3" t="n">
        <v>12.0</v>
      </c>
      <c r="E82" s="3" t="n">
        <v>10.0</v>
      </c>
      <c r="F82" s="3" t="n">
        <v>133.0</v>
      </c>
      <c r="G82" s="3" t="n">
        <v>143.0</v>
      </c>
      <c r="H82" s="3" t="n">
        <v>133.0</v>
      </c>
      <c r="I82" s="3" t="n">
        <v>10.0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11.0</v>
      </c>
      <c r="B84" s="3" t="n">
        <v>46.0</v>
      </c>
      <c r="C84" s="3" t="n">
        <v>200.0</v>
      </c>
      <c r="D84" s="3" t="n">
        <v>182.0</v>
      </c>
      <c r="E84" s="3" t="n">
        <v>230.0</v>
      </c>
      <c r="F84" s="3" t="n">
        <v>4.0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95.0</v>
      </c>
      <c r="B86" s="3" t="n">
        <v>25.0</v>
      </c>
      <c r="C86" s="3" t="n">
        <v>24.0</v>
      </c>
      <c r="D86" s="3" t="n">
        <v>20.0</v>
      </c>
      <c r="E86" s="3" t="n">
        <v>10.0</v>
      </c>
      <c r="F86" s="3" t="n">
        <v>39.0</v>
      </c>
      <c r="G86" s="3" t="n">
        <v>49.0</v>
      </c>
      <c r="H86" s="3" t="n">
        <v>39.0</v>
      </c>
      <c r="I86" s="3" t="n">
        <v>10.0</v>
      </c>
    </row>
    <row r="87">
      <c r="A87" s="3" t="n">
        <v>61.0</v>
      </c>
      <c r="B87" s="3" t="n">
        <v>12.0</v>
      </c>
      <c r="C87" s="3" t="n">
        <v>24.0</v>
      </c>
      <c r="D87" s="3" t="n">
        <v>13.0</v>
      </c>
      <c r="E87" s="3" t="n">
        <v>10.0</v>
      </c>
      <c r="F87" s="3" t="n">
        <v>76.0</v>
      </c>
      <c r="G87" s="3" t="n">
        <v>86.0</v>
      </c>
      <c r="H87" s="3" t="n">
        <v>76.0</v>
      </c>
      <c r="I87" s="3" t="n">
        <v>10.0</v>
      </c>
    </row>
    <row r="88">
      <c r="A88" s="3" t="n">
        <v>84.0</v>
      </c>
      <c r="B88" s="3" t="n">
        <v>11.0</v>
      </c>
      <c r="C88" s="3" t="n">
        <v>31.0</v>
      </c>
      <c r="D88" s="3" t="n">
        <v>7.0</v>
      </c>
      <c r="E88" s="3" t="n">
        <v>10.0</v>
      </c>
      <c r="F88" s="3" t="n">
        <v>101.0</v>
      </c>
      <c r="G88" s="3" t="n">
        <v>111.0</v>
      </c>
      <c r="H88" s="3" t="n">
        <v>101.0</v>
      </c>
      <c r="I88" s="3" t="n">
        <v>10.0</v>
      </c>
    </row>
    <row r="89">
      <c r="A89" s="3" t="n">
        <v>25.0</v>
      </c>
      <c r="B89" s="3" t="n">
        <v>65.0</v>
      </c>
      <c r="C89" s="3" t="n">
        <v>20.0</v>
      </c>
      <c r="D89" s="3" t="n">
        <v>6.0</v>
      </c>
      <c r="E89" s="3" t="n">
        <v>10.0</v>
      </c>
      <c r="F89" s="3" t="n">
        <v>172.0</v>
      </c>
      <c r="G89" s="3" t="n">
        <v>182.0</v>
      </c>
      <c r="H89" s="3" t="n">
        <v>172.0</v>
      </c>
      <c r="I89" s="3" t="n">
        <v>10.0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12.0</v>
      </c>
      <c r="B91" s="3" t="n">
        <v>35.0</v>
      </c>
      <c r="C91" s="3" t="n">
        <v>200.0</v>
      </c>
      <c r="D91" s="3" t="n">
        <v>159.0</v>
      </c>
      <c r="E91" s="3" t="n">
        <v>230.0</v>
      </c>
      <c r="F91" s="3" t="n">
        <v>4.0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42.0</v>
      </c>
      <c r="B93" s="3" t="n">
        <v>24.0</v>
      </c>
      <c r="C93" s="3" t="n">
        <v>12.0</v>
      </c>
      <c r="D93" s="3" t="n">
        <v>5.0</v>
      </c>
      <c r="E93" s="3" t="n">
        <v>10.0</v>
      </c>
      <c r="F93" s="3" t="n">
        <v>31.0</v>
      </c>
      <c r="G93" s="3" t="n">
        <v>41.0</v>
      </c>
      <c r="H93" s="3" t="n">
        <v>31.0</v>
      </c>
      <c r="I93" s="3" t="n">
        <v>10.0</v>
      </c>
    </row>
    <row r="94">
      <c r="A94" s="3" t="n">
        <v>16.0</v>
      </c>
      <c r="B94" s="3" t="n">
        <v>10.0</v>
      </c>
      <c r="C94" s="3" t="n">
        <v>20.0</v>
      </c>
      <c r="D94" s="3" t="n">
        <v>19.0</v>
      </c>
      <c r="E94" s="3" t="n">
        <v>10.0</v>
      </c>
      <c r="F94" s="3" t="n">
        <v>75.0</v>
      </c>
      <c r="G94" s="3" t="n">
        <v>85.0</v>
      </c>
      <c r="H94" s="3" t="n">
        <v>75.0</v>
      </c>
      <c r="I94" s="3" t="n">
        <v>10.0</v>
      </c>
    </row>
    <row r="95">
      <c r="A95" s="3" t="n">
        <v>6.0</v>
      </c>
      <c r="B95" s="3" t="n">
        <v>25.0</v>
      </c>
      <c r="C95" s="3" t="n">
        <v>30.0</v>
      </c>
      <c r="D95" s="3" t="n">
        <v>3.0</v>
      </c>
      <c r="E95" s="3" t="n">
        <v>10.0</v>
      </c>
      <c r="F95" s="3" t="n">
        <v>99.0</v>
      </c>
      <c r="G95" s="3" t="n">
        <v>109.0</v>
      </c>
      <c r="H95" s="3" t="n">
        <v>103.02775637731995</v>
      </c>
      <c r="I95" s="3" t="n">
        <v>5.972243622680054</v>
      </c>
    </row>
    <row r="96">
      <c r="A96" s="3" t="n">
        <v>74.0</v>
      </c>
      <c r="B96" s="3" t="n">
        <v>46.0</v>
      </c>
      <c r="C96" s="3" t="n">
        <v>13.0</v>
      </c>
      <c r="D96" s="3" t="n">
        <v>8.0</v>
      </c>
      <c r="E96" s="3" t="n">
        <v>10.0</v>
      </c>
      <c r="F96" s="3" t="n">
        <v>149.0</v>
      </c>
      <c r="G96" s="3" t="n">
        <v>159.0</v>
      </c>
      <c r="H96" s="3" t="n">
        <v>149.0</v>
      </c>
      <c r="I96" s="3" t="n">
        <v>10.0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13.0</v>
      </c>
      <c r="B98" s="3" t="n">
        <v>60.0</v>
      </c>
      <c r="C98" s="3" t="n">
        <v>200.0</v>
      </c>
      <c r="D98" s="3" t="n">
        <v>142.0</v>
      </c>
      <c r="E98" s="3" t="n">
        <v>230.0</v>
      </c>
      <c r="F98" s="3" t="n">
        <v>3.0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44.0</v>
      </c>
      <c r="B100" s="3" t="n">
        <v>11.0</v>
      </c>
      <c r="C100" s="3" t="n">
        <v>14.0</v>
      </c>
      <c r="D100" s="3" t="n">
        <v>18.0</v>
      </c>
      <c r="E100" s="3" t="n">
        <v>10.0</v>
      </c>
      <c r="F100" s="3" t="n">
        <v>69.0</v>
      </c>
      <c r="G100" s="3" t="n">
        <v>79.0</v>
      </c>
      <c r="H100" s="3" t="n">
        <v>69.0</v>
      </c>
      <c r="I100" s="3" t="n">
        <v>10.0</v>
      </c>
    </row>
    <row r="101">
      <c r="A101" s="3" t="n">
        <v>86.0</v>
      </c>
      <c r="B101" s="3" t="n">
        <v>4.0</v>
      </c>
      <c r="C101" s="3" t="n">
        <v>18.0</v>
      </c>
      <c r="D101" s="3" t="n">
        <v>35.0</v>
      </c>
      <c r="E101" s="3" t="n">
        <v>10.0</v>
      </c>
      <c r="F101" s="3" t="n">
        <v>94.0</v>
      </c>
      <c r="G101" s="3" t="n">
        <v>104.0</v>
      </c>
      <c r="H101" s="3" t="n">
        <v>94.0</v>
      </c>
      <c r="I101" s="3" t="n">
        <v>10.0</v>
      </c>
    </row>
    <row r="102">
      <c r="A102" s="3" t="n">
        <v>43.0</v>
      </c>
      <c r="B102" s="3" t="n">
        <v>23.0</v>
      </c>
      <c r="C102" s="3" t="n">
        <v>3.0</v>
      </c>
      <c r="D102" s="3" t="n">
        <v>7.0</v>
      </c>
      <c r="E102" s="3" t="n">
        <v>10.0</v>
      </c>
      <c r="F102" s="3" t="n">
        <v>132.0</v>
      </c>
      <c r="G102" s="3" t="n">
        <v>142.0</v>
      </c>
      <c r="H102" s="3" t="n">
        <v>132.0</v>
      </c>
      <c r="I102" s="3" t="n">
        <v>10.0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14.0</v>
      </c>
      <c r="B104" s="3" t="n">
        <v>104.0</v>
      </c>
      <c r="C104" s="3" t="n">
        <v>200.0</v>
      </c>
      <c r="D104" s="3" t="n">
        <v>166.14213562373095</v>
      </c>
      <c r="E104" s="3" t="n">
        <v>230.0</v>
      </c>
      <c r="F104" s="3" t="n">
        <v>6.0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72.0</v>
      </c>
      <c r="B106" s="3" t="n">
        <v>47.0</v>
      </c>
      <c r="C106" s="3" t="n">
        <v>16.0</v>
      </c>
      <c r="D106" s="3" t="n">
        <v>25.0</v>
      </c>
      <c r="E106" s="3" t="n">
        <v>10.0</v>
      </c>
      <c r="F106" s="3" t="n">
        <v>35.0</v>
      </c>
      <c r="G106" s="3" t="n">
        <v>45.0</v>
      </c>
      <c r="H106" s="3" t="n">
        <v>35.0</v>
      </c>
      <c r="I106" s="3" t="n">
        <v>10.0</v>
      </c>
    </row>
    <row r="107">
      <c r="A107" s="3" t="n">
        <v>2.0</v>
      </c>
      <c r="B107" s="3" t="n">
        <v>35.0</v>
      </c>
      <c r="C107" s="3" t="n">
        <v>17.0</v>
      </c>
      <c r="D107" s="3" t="n">
        <v>7.0</v>
      </c>
      <c r="E107" s="3" t="n">
        <v>10.0</v>
      </c>
      <c r="F107" s="3" t="n">
        <v>50.0</v>
      </c>
      <c r="G107" s="3" t="n">
        <v>60.0</v>
      </c>
      <c r="H107" s="3" t="n">
        <v>57.0415945787923</v>
      </c>
      <c r="I107" s="3" t="n">
        <v>2.9584054212077007</v>
      </c>
    </row>
    <row r="108">
      <c r="A108" s="3" t="n">
        <v>99.0</v>
      </c>
      <c r="B108" s="3" t="n">
        <v>20.0</v>
      </c>
      <c r="C108" s="3" t="n">
        <v>26.0</v>
      </c>
      <c r="D108" s="3" t="n">
        <v>9.0</v>
      </c>
      <c r="E108" s="3" t="n">
        <v>10.0</v>
      </c>
      <c r="F108" s="3" t="n">
        <v>83.0</v>
      </c>
      <c r="G108" s="3" t="n">
        <v>93.0</v>
      </c>
      <c r="H108" s="3" t="n">
        <v>84.5344502633282</v>
      </c>
      <c r="I108" s="3" t="n">
        <v>8.465549736671804</v>
      </c>
    </row>
    <row r="109">
      <c r="A109" s="3" t="n">
        <v>94.0</v>
      </c>
      <c r="B109" s="3" t="n">
        <v>26.0</v>
      </c>
      <c r="C109" s="3" t="n">
        <v>27.0</v>
      </c>
      <c r="D109" s="3" t="n">
        <v>27.0</v>
      </c>
      <c r="E109" s="3" t="n">
        <v>10.0</v>
      </c>
      <c r="F109" s="3" t="n">
        <v>100.0</v>
      </c>
      <c r="G109" s="3" t="n">
        <v>110.0</v>
      </c>
      <c r="H109" s="3" t="n">
        <v>100.61721279362642</v>
      </c>
      <c r="I109" s="3" t="n">
        <v>9.382787206373578</v>
      </c>
    </row>
    <row r="110">
      <c r="A110" s="3" t="n">
        <v>26.0</v>
      </c>
      <c r="B110" s="3" t="n">
        <v>45.0</v>
      </c>
      <c r="C110" s="3" t="n">
        <v>30.0</v>
      </c>
      <c r="D110" s="3" t="n">
        <v>17.0</v>
      </c>
      <c r="E110" s="3" t="n">
        <v>10.0</v>
      </c>
      <c r="F110" s="3" t="n">
        <v>132.0</v>
      </c>
      <c r="G110" s="3" t="n">
        <v>142.0</v>
      </c>
      <c r="H110" s="3" t="n">
        <v>132.0</v>
      </c>
      <c r="I110" s="3" t="n">
        <v>10.0</v>
      </c>
    </row>
    <row r="111">
      <c r="A111" s="3" t="n">
        <v>4.0</v>
      </c>
      <c r="B111" s="3" t="n">
        <v>55.0</v>
      </c>
      <c r="C111" s="3" t="n">
        <v>20.0</v>
      </c>
      <c r="D111" s="3" t="n">
        <v>19.0</v>
      </c>
      <c r="E111" s="3" t="n">
        <v>10.0</v>
      </c>
      <c r="F111" s="3" t="n">
        <v>149.0</v>
      </c>
      <c r="G111" s="3" t="n">
        <v>159.0</v>
      </c>
      <c r="H111" s="3" t="n">
        <v>156.14213562373095</v>
      </c>
      <c r="I111" s="3" t="n">
        <v>2.857864376269049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15.0</v>
      </c>
      <c r="B113" s="3" t="n">
        <v>49.0</v>
      </c>
      <c r="C113" s="3" t="n">
        <v>200.0</v>
      </c>
      <c r="D113" s="3" t="n">
        <v>103.02271554554524</v>
      </c>
      <c r="E113" s="3" t="n">
        <v>230.0</v>
      </c>
      <c r="F113" s="3" t="n">
        <v>2.0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15.0</v>
      </c>
      <c r="B115" s="3" t="n">
        <v>30.0</v>
      </c>
      <c r="C115" s="3" t="n">
        <v>5.0</v>
      </c>
      <c r="D115" s="3" t="n">
        <v>8.0</v>
      </c>
      <c r="E115" s="3" t="n">
        <v>10.0</v>
      </c>
      <c r="F115" s="3" t="n">
        <v>61.0</v>
      </c>
      <c r="G115" s="3" t="n">
        <v>71.0</v>
      </c>
      <c r="H115" s="3" t="n">
        <v>61.0</v>
      </c>
      <c r="I115" s="3" t="n">
        <v>10.0</v>
      </c>
    </row>
    <row r="116">
      <c r="A116" s="3" t="n">
        <v>85.0</v>
      </c>
      <c r="B116" s="3" t="n">
        <v>16.0</v>
      </c>
      <c r="C116" s="3" t="n">
        <v>22.0</v>
      </c>
      <c r="D116" s="3" t="n">
        <v>41.0</v>
      </c>
      <c r="E116" s="3" t="n">
        <v>10.0</v>
      </c>
      <c r="F116" s="3" t="n">
        <v>91.0</v>
      </c>
      <c r="G116" s="3" t="n">
        <v>101.0</v>
      </c>
      <c r="H116" s="3" t="n">
        <v>93.02271554554524</v>
      </c>
      <c r="I116" s="3" t="n">
        <v>7.977284454454761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16.0</v>
      </c>
      <c r="B118" s="3" t="n">
        <v>16.0</v>
      </c>
      <c r="C118" s="3" t="n">
        <v>200.0</v>
      </c>
      <c r="D118" s="3" t="n">
        <v>93.0</v>
      </c>
      <c r="E118" s="3" t="n">
        <v>230.0</v>
      </c>
      <c r="F118" s="3" t="n">
        <v>1.0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38.0</v>
      </c>
      <c r="B120" s="3" t="n">
        <v>5.0</v>
      </c>
      <c r="C120" s="3" t="n">
        <v>5.0</v>
      </c>
      <c r="D120" s="3" t="n">
        <v>16.0</v>
      </c>
      <c r="E120" s="3" t="n">
        <v>10.0</v>
      </c>
      <c r="F120" s="3" t="n">
        <v>83.0</v>
      </c>
      <c r="G120" s="3" t="n">
        <v>93.0</v>
      </c>
      <c r="H120" s="3" t="n">
        <v>83.0</v>
      </c>
      <c r="I120" s="3" t="n">
        <v>10.0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17.0</v>
      </c>
      <c r="B122" s="3" t="n">
        <v>75.0</v>
      </c>
      <c r="C122" s="3" t="n">
        <v>200.0</v>
      </c>
      <c r="D122" s="3" t="n">
        <v>111.13594362117865</v>
      </c>
      <c r="E122" s="3" t="n">
        <v>230.0</v>
      </c>
      <c r="F122" s="3" t="n">
        <v>3.0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39.0</v>
      </c>
      <c r="B124" s="3" t="n">
        <v>60.0</v>
      </c>
      <c r="C124" s="3" t="n">
        <v>12.0</v>
      </c>
      <c r="D124" s="3" t="n">
        <v>31.0</v>
      </c>
      <c r="E124" s="3" t="n">
        <v>10.0</v>
      </c>
      <c r="F124" s="3" t="n">
        <v>44.0</v>
      </c>
      <c r="G124" s="3" t="n">
        <v>54.0</v>
      </c>
      <c r="H124" s="3" t="n">
        <v>44.0</v>
      </c>
      <c r="I124" s="3" t="n">
        <v>10.0</v>
      </c>
    </row>
    <row r="125">
      <c r="A125" s="3" t="n">
        <v>75.0</v>
      </c>
      <c r="B125" s="3" t="n">
        <v>49.0</v>
      </c>
      <c r="C125" s="3" t="n">
        <v>11.0</v>
      </c>
      <c r="D125" s="3" t="n">
        <v>18.0</v>
      </c>
      <c r="E125" s="3" t="n">
        <v>10.0</v>
      </c>
      <c r="F125" s="3" t="n">
        <v>69.0</v>
      </c>
      <c r="G125" s="3" t="n">
        <v>79.0</v>
      </c>
      <c r="H125" s="3" t="n">
        <v>69.0</v>
      </c>
      <c r="I125" s="3" t="n">
        <v>10.0</v>
      </c>
    </row>
    <row r="126">
      <c r="A126" s="3" t="n">
        <v>87.0</v>
      </c>
      <c r="B126" s="3" t="n">
        <v>28.0</v>
      </c>
      <c r="C126" s="3" t="n">
        <v>18.0</v>
      </c>
      <c r="D126" s="3" t="n">
        <v>26.0</v>
      </c>
      <c r="E126" s="3" t="n">
        <v>10.0</v>
      </c>
      <c r="F126" s="3" t="n">
        <v>93.0</v>
      </c>
      <c r="G126" s="3" t="n">
        <v>103.0</v>
      </c>
      <c r="H126" s="3" t="n">
        <v>101.13594362117865</v>
      </c>
      <c r="I126" s="3" t="n">
        <v>1.8640563788213456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18.0</v>
      </c>
      <c r="B128" s="3" t="n">
        <v>27.0</v>
      </c>
      <c r="C128" s="3" t="n">
        <v>200.0</v>
      </c>
      <c r="D128" s="3" t="n">
        <v>120.26433752247375</v>
      </c>
      <c r="E128" s="3" t="n">
        <v>230.0</v>
      </c>
      <c r="F128" s="3" t="n">
        <v>3.0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21.0</v>
      </c>
      <c r="B130" s="3" t="n">
        <v>45.0</v>
      </c>
      <c r="C130" s="3" t="n">
        <v>20.0</v>
      </c>
      <c r="D130" s="3" t="n">
        <v>11.0</v>
      </c>
      <c r="E130" s="3" t="n">
        <v>10.0</v>
      </c>
      <c r="F130" s="3" t="n">
        <v>62.0</v>
      </c>
      <c r="G130" s="3" t="n">
        <v>72.0</v>
      </c>
      <c r="H130" s="3" t="n">
        <v>62.0</v>
      </c>
      <c r="I130" s="3" t="n">
        <v>10.0</v>
      </c>
    </row>
    <row r="131">
      <c r="A131" s="3" t="n">
        <v>40.0</v>
      </c>
      <c r="B131" s="3" t="n">
        <v>40.0</v>
      </c>
      <c r="C131" s="3" t="n">
        <v>25.0</v>
      </c>
      <c r="D131" s="3" t="n">
        <v>9.0</v>
      </c>
      <c r="E131" s="3" t="n">
        <v>10.0</v>
      </c>
      <c r="F131" s="3" t="n">
        <v>85.0</v>
      </c>
      <c r="G131" s="3" t="n">
        <v>95.0</v>
      </c>
      <c r="H131" s="3" t="n">
        <v>85.0</v>
      </c>
      <c r="I131" s="3" t="n">
        <v>10.0</v>
      </c>
    </row>
    <row r="132">
      <c r="A132" s="3" t="n">
        <v>57.0</v>
      </c>
      <c r="B132" s="3" t="n">
        <v>32.0</v>
      </c>
      <c r="C132" s="3" t="n">
        <v>12.0</v>
      </c>
      <c r="D132" s="3" t="n">
        <v>7.0</v>
      </c>
      <c r="E132" s="3" t="n">
        <v>10.0</v>
      </c>
      <c r="F132" s="3" t="n">
        <v>101.0</v>
      </c>
      <c r="G132" s="3" t="n">
        <v>111.0</v>
      </c>
      <c r="H132" s="3" t="n">
        <v>110.26433752247375</v>
      </c>
      <c r="I132" s="3" t="n">
        <v>0.7356624775262475</v>
      </c>
    </row>
    <row r="133">
      <c r="A133" s="1" t="s">
        <v>7</v>
      </c>
      <c r="B133" s="1" t="s">
        <v>3</v>
      </c>
      <c r="C133" s="1" t="s">
        <v>8</v>
      </c>
      <c r="D133" s="1" t="s">
        <v>5</v>
      </c>
      <c r="E133" s="1" t="s">
        <v>9</v>
      </c>
      <c r="F133" s="1" t="s">
        <v>10</v>
      </c>
    </row>
    <row r="134">
      <c r="A134" s="3" t="n">
        <v>19.0</v>
      </c>
      <c r="B134" s="3" t="n">
        <v>20.0</v>
      </c>
      <c r="C134" s="3" t="n">
        <v>200.0</v>
      </c>
      <c r="D134" s="3" t="n">
        <v>140.0</v>
      </c>
      <c r="E134" s="3" t="n">
        <v>230.0</v>
      </c>
      <c r="F134" s="3" t="n">
        <v>3.0</v>
      </c>
    </row>
    <row r="135">
      <c r="A135" s="1" t="s">
        <v>11</v>
      </c>
      <c r="B135" s="1" t="s">
        <v>1</v>
      </c>
      <c r="C135" s="1" t="s">
        <v>2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16</v>
      </c>
    </row>
    <row r="136">
      <c r="A136" s="3" t="n">
        <v>73.0</v>
      </c>
      <c r="B136" s="3" t="n">
        <v>44.0</v>
      </c>
      <c r="C136" s="3" t="n">
        <v>17.0</v>
      </c>
      <c r="D136" s="3" t="n">
        <v>9.0</v>
      </c>
      <c r="E136" s="3" t="n">
        <v>10.0</v>
      </c>
      <c r="F136" s="3" t="n">
        <v>78.0</v>
      </c>
      <c r="G136" s="3" t="n">
        <v>88.0</v>
      </c>
      <c r="H136" s="3" t="n">
        <v>78.0</v>
      </c>
      <c r="I136" s="3" t="n">
        <v>10.0</v>
      </c>
    </row>
    <row r="137">
      <c r="A137" s="3" t="n">
        <v>41.0</v>
      </c>
      <c r="B137" s="3" t="n">
        <v>42.0</v>
      </c>
      <c r="C137" s="3" t="n">
        <v>7.0</v>
      </c>
      <c r="D137" s="3" t="n">
        <v>5.0</v>
      </c>
      <c r="E137" s="3" t="n">
        <v>10.0</v>
      </c>
      <c r="F137" s="3" t="n">
        <v>97.0</v>
      </c>
      <c r="G137" s="3" t="n">
        <v>107.0</v>
      </c>
      <c r="H137" s="3" t="n">
        <v>98.19803902718557</v>
      </c>
      <c r="I137" s="3" t="n">
        <v>8.801960972814427</v>
      </c>
    </row>
    <row r="138">
      <c r="A138" s="3" t="n">
        <v>56.0</v>
      </c>
      <c r="B138" s="3" t="n">
        <v>53.0</v>
      </c>
      <c r="C138" s="3" t="n">
        <v>12.0</v>
      </c>
      <c r="D138" s="3" t="n">
        <v>6.0</v>
      </c>
      <c r="E138" s="3" t="n">
        <v>10.0</v>
      </c>
      <c r="F138" s="3" t="n">
        <v>130.0</v>
      </c>
      <c r="G138" s="3" t="n">
        <v>140.0</v>
      </c>
      <c r="H138" s="3" t="n">
        <v>130.0</v>
      </c>
      <c r="I138" s="3" t="n">
        <v>10.0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20.0</v>
      </c>
      <c r="B140" s="3" t="n">
        <v>49.0</v>
      </c>
      <c r="C140" s="3" t="n">
        <v>200.0</v>
      </c>
      <c r="D140" s="3" t="n">
        <v>146.0</v>
      </c>
      <c r="E140" s="3" t="n">
        <v>230.0</v>
      </c>
      <c r="F140" s="3" t="n">
        <v>3.0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23.0</v>
      </c>
      <c r="B142" s="3" t="n">
        <v>55.0</v>
      </c>
      <c r="C142" s="3" t="n">
        <v>5.0</v>
      </c>
      <c r="D142" s="3" t="n">
        <v>29.0</v>
      </c>
      <c r="E142" s="3" t="n">
        <v>10.0</v>
      </c>
      <c r="F142" s="3" t="n">
        <v>68.0</v>
      </c>
      <c r="G142" s="3" t="n">
        <v>78.0</v>
      </c>
      <c r="H142" s="3" t="n">
        <v>68.0</v>
      </c>
      <c r="I142" s="3" t="n">
        <v>10.0</v>
      </c>
    </row>
    <row r="143">
      <c r="A143" s="3" t="n">
        <v>22.0</v>
      </c>
      <c r="B143" s="3" t="n">
        <v>45.0</v>
      </c>
      <c r="C143" s="3" t="n">
        <v>10.0</v>
      </c>
      <c r="D143" s="3" t="n">
        <v>18.0</v>
      </c>
      <c r="E143" s="3" t="n">
        <v>10.0</v>
      </c>
      <c r="F143" s="3" t="n">
        <v>97.0</v>
      </c>
      <c r="G143" s="3" t="n">
        <v>107.0</v>
      </c>
      <c r="H143" s="3" t="n">
        <v>97.0</v>
      </c>
      <c r="I143" s="3" t="n">
        <v>10.0</v>
      </c>
    </row>
    <row r="144">
      <c r="A144" s="3" t="n">
        <v>55.0</v>
      </c>
      <c r="B144" s="3" t="n">
        <v>63.0</v>
      </c>
      <c r="C144" s="3" t="n">
        <v>23.0</v>
      </c>
      <c r="D144" s="3" t="n">
        <v>2.0</v>
      </c>
      <c r="E144" s="3" t="n">
        <v>10.0</v>
      </c>
      <c r="F144" s="3" t="n">
        <v>136.0</v>
      </c>
      <c r="G144" s="3" t="n">
        <v>146.0</v>
      </c>
      <c r="H144" s="3" t="n">
        <v>136.0</v>
      </c>
      <c r="I144" s="3" t="n">
        <v>10.0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21.0</v>
      </c>
      <c r="B146" s="3" t="n">
        <v>32.0</v>
      </c>
      <c r="C146" s="3" t="n">
        <v>200.0</v>
      </c>
      <c r="D146" s="3" t="n">
        <v>150.0</v>
      </c>
      <c r="E146" s="3" t="n">
        <v>230.0</v>
      </c>
      <c r="F146" s="3" t="n">
        <v>2.0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53.0</v>
      </c>
      <c r="B148" s="3" t="n">
        <v>37.0</v>
      </c>
      <c r="C148" s="3" t="n">
        <v>31.0</v>
      </c>
      <c r="D148" s="3" t="n">
        <v>14.0</v>
      </c>
      <c r="E148" s="3" t="n">
        <v>10.0</v>
      </c>
      <c r="F148" s="3" t="n">
        <v>95.0</v>
      </c>
      <c r="G148" s="3" t="n">
        <v>105.0</v>
      </c>
      <c r="H148" s="3" t="n">
        <v>95.0</v>
      </c>
      <c r="I148" s="3" t="n">
        <v>10.0</v>
      </c>
    </row>
    <row r="149">
      <c r="A149" s="3" t="n">
        <v>54.0</v>
      </c>
      <c r="B149" s="3" t="n">
        <v>57.0</v>
      </c>
      <c r="C149" s="3" t="n">
        <v>29.0</v>
      </c>
      <c r="D149" s="3" t="n">
        <v>18.0</v>
      </c>
      <c r="E149" s="3" t="n">
        <v>10.0</v>
      </c>
      <c r="F149" s="3" t="n">
        <v>140.0</v>
      </c>
      <c r="G149" s="3" t="n">
        <v>150.0</v>
      </c>
      <c r="H149" s="3" t="n">
        <v>140.0</v>
      </c>
      <c r="I149" s="3" t="n">
        <v>10.0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22.0</v>
      </c>
      <c r="B151" s="3" t="n">
        <v>25.0</v>
      </c>
      <c r="C151" s="3" t="n">
        <v>200.0</v>
      </c>
      <c r="D151" s="3" t="n">
        <v>93.0</v>
      </c>
      <c r="E151" s="3" t="n">
        <v>230.0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67.0</v>
      </c>
      <c r="B153" s="3" t="n">
        <v>67.0</v>
      </c>
      <c r="C153" s="3" t="n">
        <v>5.0</v>
      </c>
      <c r="D153" s="3" t="n">
        <v>25.0</v>
      </c>
      <c r="E153" s="3" t="n">
        <v>10.0</v>
      </c>
      <c r="F153" s="3" t="n">
        <v>83.0</v>
      </c>
      <c r="G153" s="3" t="n">
        <v>93.0</v>
      </c>
      <c r="H153" s="3" t="n">
        <v>83.0</v>
      </c>
      <c r="I153" s="3" t="n">
        <v>10.0</v>
      </c>
    </row>
    <row r="154">
      <c r="A154" s="1" t="s">
        <v>7</v>
      </c>
      <c r="B154" s="1" t="s">
        <v>3</v>
      </c>
      <c r="C154" s="1" t="s">
        <v>8</v>
      </c>
      <c r="D154" s="1" t="s">
        <v>5</v>
      </c>
      <c r="E154" s="1" t="s">
        <v>9</v>
      </c>
      <c r="F154" s="1" t="s">
        <v>10</v>
      </c>
    </row>
    <row r="155">
      <c r="A155" s="3" t="n">
        <v>23.0</v>
      </c>
      <c r="B155" s="3" t="n">
        <v>10.0</v>
      </c>
      <c r="C155" s="3" t="n">
        <v>200.0</v>
      </c>
      <c r="D155" s="3" t="n">
        <v>44.92849839314596</v>
      </c>
      <c r="E155" s="3" t="n">
        <v>230.0</v>
      </c>
      <c r="F155" s="3" t="n">
        <v>1.0</v>
      </c>
    </row>
    <row r="156">
      <c r="A156" s="1" t="s">
        <v>11</v>
      </c>
      <c r="B156" s="1" t="s">
        <v>1</v>
      </c>
      <c r="C156" s="1" t="s">
        <v>2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16</v>
      </c>
    </row>
    <row r="157">
      <c r="A157" s="3" t="n">
        <v>63.0</v>
      </c>
      <c r="B157" s="3" t="n">
        <v>27.0</v>
      </c>
      <c r="C157" s="3" t="n">
        <v>69.0</v>
      </c>
      <c r="D157" s="3" t="n">
        <v>10.0</v>
      </c>
      <c r="E157" s="3" t="n">
        <v>10.0</v>
      </c>
      <c r="F157" s="3" t="n">
        <v>34.0</v>
      </c>
      <c r="G157" s="3" t="n">
        <v>44.0</v>
      </c>
      <c r="H157" s="3" t="n">
        <v>34.92849839314596</v>
      </c>
      <c r="I157" s="3" t="n">
        <v>9.071501606854042</v>
      </c>
    </row>
    <row r="158">
      <c r="A158" s="1" t="s">
        <v>7</v>
      </c>
      <c r="B158" s="1" t="s">
        <v>3</v>
      </c>
      <c r="C158" s="1" t="s">
        <v>8</v>
      </c>
      <c r="D158" s="1" t="s">
        <v>5</v>
      </c>
      <c r="E158" s="1" t="s">
        <v>9</v>
      </c>
      <c r="F158" s="1" t="s">
        <v>10</v>
      </c>
    </row>
    <row r="159">
      <c r="A159" s="3" t="n">
        <v>24.0</v>
      </c>
      <c r="B159" s="3" t="n">
        <v>66.0</v>
      </c>
      <c r="C159" s="3" t="n">
        <v>200.0</v>
      </c>
      <c r="D159" s="3" t="n">
        <v>139.49075009943405</v>
      </c>
      <c r="E159" s="3" t="n">
        <v>230.0</v>
      </c>
      <c r="F159" s="3" t="n">
        <v>5.0</v>
      </c>
    </row>
    <row r="160">
      <c r="A160" s="1" t="s">
        <v>11</v>
      </c>
      <c r="B160" s="1" t="s">
        <v>1</v>
      </c>
      <c r="C160" s="1" t="s">
        <v>2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16</v>
      </c>
    </row>
    <row r="161">
      <c r="A161" s="3" t="n">
        <v>92.0</v>
      </c>
      <c r="B161" s="3" t="n">
        <v>22.0</v>
      </c>
      <c r="C161" s="3" t="n">
        <v>22.0</v>
      </c>
      <c r="D161" s="3" t="n">
        <v>2.0</v>
      </c>
      <c r="E161" s="3" t="n">
        <v>10.0</v>
      </c>
      <c r="F161" s="3" t="n">
        <v>18.0</v>
      </c>
      <c r="G161" s="3" t="n">
        <v>28.0</v>
      </c>
      <c r="H161" s="3" t="n">
        <v>18.384776310850235</v>
      </c>
      <c r="I161" s="3" t="n">
        <v>9.615223689149765</v>
      </c>
    </row>
    <row r="162">
      <c r="A162" s="3" t="n">
        <v>31.0</v>
      </c>
      <c r="B162" s="3" t="n">
        <v>31.0</v>
      </c>
      <c r="C162" s="3" t="n">
        <v>52.0</v>
      </c>
      <c r="D162" s="3" t="n">
        <v>27.0</v>
      </c>
      <c r="E162" s="3" t="n">
        <v>10.0</v>
      </c>
      <c r="F162" s="3" t="n">
        <v>50.0</v>
      </c>
      <c r="G162" s="3" t="n">
        <v>60.0</v>
      </c>
      <c r="H162" s="3" t="n">
        <v>59.705695837581885</v>
      </c>
      <c r="I162" s="3" t="n">
        <v>0.29430416241811486</v>
      </c>
    </row>
    <row r="163">
      <c r="A163" s="3" t="n">
        <v>88.0</v>
      </c>
      <c r="B163" s="3" t="n">
        <v>26.0</v>
      </c>
      <c r="C163" s="3" t="n">
        <v>52.0</v>
      </c>
      <c r="D163" s="3" t="n">
        <v>9.0</v>
      </c>
      <c r="E163" s="3" t="n">
        <v>10.0</v>
      </c>
      <c r="F163" s="3" t="n">
        <v>74.0</v>
      </c>
      <c r="G163" s="3" t="n">
        <v>84.0</v>
      </c>
      <c r="H163" s="3" t="n">
        <v>74.70569583758189</v>
      </c>
      <c r="I163" s="3" t="n">
        <v>9.294304162418115</v>
      </c>
    </row>
    <row r="164">
      <c r="A164" s="3" t="n">
        <v>90.0</v>
      </c>
      <c r="B164" s="3" t="n">
        <v>31.0</v>
      </c>
      <c r="C164" s="3" t="n">
        <v>67.0</v>
      </c>
      <c r="D164" s="3" t="n">
        <v>3.0</v>
      </c>
      <c r="E164" s="3" t="n">
        <v>10.0</v>
      </c>
      <c r="F164" s="3" t="n">
        <v>95.0</v>
      </c>
      <c r="G164" s="3" t="n">
        <v>105.0</v>
      </c>
      <c r="H164" s="3" t="n">
        <v>100.51708413842378</v>
      </c>
      <c r="I164" s="3" t="n">
        <v>4.482915861576217</v>
      </c>
    </row>
    <row r="165">
      <c r="A165" s="3" t="n">
        <v>66.0</v>
      </c>
      <c r="B165" s="3" t="n">
        <v>49.0</v>
      </c>
      <c r="C165" s="3" t="n">
        <v>73.0</v>
      </c>
      <c r="D165" s="3" t="n">
        <v>25.0</v>
      </c>
      <c r="E165" s="3" t="n">
        <v>10.0</v>
      </c>
      <c r="F165" s="3" t="n">
        <v>127.0</v>
      </c>
      <c r="G165" s="3" t="n">
        <v>137.0</v>
      </c>
      <c r="H165" s="3" t="n">
        <v>129.49075009943405</v>
      </c>
      <c r="I165" s="3" t="n">
        <v>7.509249900565948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3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3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3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4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4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4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4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5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5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6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6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6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6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65">
    <cfRule type="cellIs" operator="greaterThan" dxfId="180" priority="181">
      <formula>0</formula>
    </cfRule>
    <cfRule type="cellIs" operator="lessThan" dxfId="181" priority="18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