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<sst xmlns="http://schemas.openxmlformats.org/spreadsheetml/2006/main" count="287" uniqueCount="17">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</sst>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9648437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1259.0</v>
      </c>
      <c r="E2" s="3" t="n">
        <v>2134.408203125</v>
      </c>
      <c r="F2" s="3" t="n">
        <v>2248.992075502856</v>
      </c>
      <c r="G2" s="3" t="n">
        <v>20.0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150.0</v>
      </c>
      <c r="C4" s="3" t="n">
        <v>200.0</v>
      </c>
      <c r="D4" s="3" t="n">
        <v>199.4575017615749</v>
      </c>
      <c r="E4" s="3" t="n">
        <v>230.0</v>
      </c>
      <c r="F4" s="3" t="n">
        <v>11.0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28.0</v>
      </c>
      <c r="B6" s="3" t="n">
        <v>41.0</v>
      </c>
      <c r="C6" s="3" t="n">
        <v>37.0</v>
      </c>
      <c r="D6" s="3" t="n">
        <v>16.0</v>
      </c>
      <c r="E6" s="3" t="n">
        <v>10.0</v>
      </c>
      <c r="F6" s="3" t="n">
        <v>0.0</v>
      </c>
      <c r="G6" s="3" t="n">
        <v>213.0</v>
      </c>
      <c r="H6" s="3" t="n">
        <v>6.324555320336759</v>
      </c>
      <c r="I6" s="3" t="n">
        <v>206.67544467966323</v>
      </c>
    </row>
    <row r="7">
      <c r="A7" s="3" t="n">
        <v>26.0</v>
      </c>
      <c r="B7" s="3" t="n">
        <v>45.0</v>
      </c>
      <c r="C7" s="3" t="n">
        <v>30.0</v>
      </c>
      <c r="D7" s="3" t="n">
        <v>17.0</v>
      </c>
      <c r="E7" s="3" t="n">
        <v>10.0</v>
      </c>
      <c r="F7" s="3" t="n">
        <v>0.0</v>
      </c>
      <c r="G7" s="3" t="n">
        <v>208.0</v>
      </c>
      <c r="H7" s="3" t="n">
        <v>24.38681306863531</v>
      </c>
      <c r="I7" s="3" t="n">
        <v>183.61318693136468</v>
      </c>
    </row>
    <row r="8">
      <c r="A8" s="3" t="n">
        <v>12.0</v>
      </c>
      <c r="B8" s="3" t="n">
        <v>50.0</v>
      </c>
      <c r="C8" s="3" t="n">
        <v>35.0</v>
      </c>
      <c r="D8" s="3" t="n">
        <v>19.0</v>
      </c>
      <c r="E8" s="3" t="n">
        <v>10.0</v>
      </c>
      <c r="F8" s="3" t="n">
        <v>0.0</v>
      </c>
      <c r="G8" s="3" t="n">
        <v>205.0</v>
      </c>
      <c r="H8" s="3" t="n">
        <v>41.45788088050078</v>
      </c>
      <c r="I8" s="3" t="n">
        <v>163.5421191194992</v>
      </c>
    </row>
    <row r="9">
      <c r="A9" s="3" t="n">
        <v>54.0</v>
      </c>
      <c r="B9" s="3" t="n">
        <v>57.0</v>
      </c>
      <c r="C9" s="3" t="n">
        <v>29.0</v>
      </c>
      <c r="D9" s="3" t="n">
        <v>18.0</v>
      </c>
      <c r="E9" s="3" t="n">
        <v>10.0</v>
      </c>
      <c r="F9" s="3" t="n">
        <v>0.0</v>
      </c>
      <c r="G9" s="3" t="n">
        <v>197.0</v>
      </c>
      <c r="H9" s="3" t="n">
        <v>60.677425337793665</v>
      </c>
      <c r="I9" s="3" t="n">
        <v>136.32257466220634</v>
      </c>
    </row>
    <row r="10">
      <c r="A10" s="3" t="n">
        <v>24.0</v>
      </c>
      <c r="B10" s="3" t="n">
        <v>65.0</v>
      </c>
      <c r="C10" s="3" t="n">
        <v>35.0</v>
      </c>
      <c r="D10" s="3" t="n">
        <v>3.0</v>
      </c>
      <c r="E10" s="3" t="n">
        <v>10.0</v>
      </c>
      <c r="F10" s="3" t="n">
        <v>0.0</v>
      </c>
      <c r="G10" s="3" t="n">
        <v>190.0</v>
      </c>
      <c r="H10" s="3" t="n">
        <v>80.67742533779366</v>
      </c>
      <c r="I10" s="3" t="n">
        <v>109.32257466220634</v>
      </c>
    </row>
    <row r="11">
      <c r="A11" s="3" t="n">
        <v>29.0</v>
      </c>
      <c r="B11" s="3" t="n">
        <v>64.0</v>
      </c>
      <c r="C11" s="3" t="n">
        <v>42.0</v>
      </c>
      <c r="D11" s="3" t="n">
        <v>9.0</v>
      </c>
      <c r="E11" s="3" t="n">
        <v>10.0</v>
      </c>
      <c r="F11" s="3" t="n">
        <v>0.0</v>
      </c>
      <c r="G11" s="3" t="n">
        <v>190.0</v>
      </c>
      <c r="H11" s="3" t="n">
        <v>97.74849314965914</v>
      </c>
      <c r="I11" s="3" t="n">
        <v>92.25150685034086</v>
      </c>
    </row>
    <row r="12">
      <c r="A12" s="3" t="n">
        <v>3.0</v>
      </c>
      <c r="B12" s="3" t="n">
        <v>55.0</v>
      </c>
      <c r="C12" s="3" t="n">
        <v>45.0</v>
      </c>
      <c r="D12" s="3" t="n">
        <v>13.0</v>
      </c>
      <c r="E12" s="3" t="n">
        <v>10.0</v>
      </c>
      <c r="F12" s="3" t="n">
        <v>0.0</v>
      </c>
      <c r="G12" s="3" t="n">
        <v>197.0</v>
      </c>
      <c r="H12" s="3" t="n">
        <v>117.23532613016428</v>
      </c>
      <c r="I12" s="3" t="n">
        <v>79.76467386983572</v>
      </c>
    </row>
    <row r="13">
      <c r="A13" s="3" t="n">
        <v>50.0</v>
      </c>
      <c r="B13" s="3" t="n">
        <v>47.0</v>
      </c>
      <c r="C13" s="3" t="n">
        <v>47.0</v>
      </c>
      <c r="D13" s="3" t="n">
        <v>13.0</v>
      </c>
      <c r="E13" s="3" t="n">
        <v>10.0</v>
      </c>
      <c r="F13" s="3" t="n">
        <v>0.0</v>
      </c>
      <c r="G13" s="3" t="n">
        <v>203.0</v>
      </c>
      <c r="H13" s="3" t="n">
        <v>135.4815373813996</v>
      </c>
      <c r="I13" s="3" t="n">
        <v>67.51846261860041</v>
      </c>
    </row>
    <row r="14">
      <c r="A14" s="3" t="n">
        <v>1.0</v>
      </c>
      <c r="B14" s="3" t="n">
        <v>41.0</v>
      </c>
      <c r="C14" s="3" t="n">
        <v>49.0</v>
      </c>
      <c r="D14" s="3" t="n">
        <v>10.0</v>
      </c>
      <c r="E14" s="3" t="n">
        <v>10.0</v>
      </c>
      <c r="F14" s="3" t="n">
        <v>0.0</v>
      </c>
      <c r="G14" s="3" t="n">
        <v>204.0</v>
      </c>
      <c r="H14" s="3" t="n">
        <v>151.80609270173636</v>
      </c>
      <c r="I14" s="3" t="n">
        <v>52.19390729826364</v>
      </c>
    </row>
    <row r="15">
      <c r="A15" s="3" t="n">
        <v>31.0</v>
      </c>
      <c r="B15" s="3" t="n">
        <v>31.0</v>
      </c>
      <c r="C15" s="3" t="n">
        <v>52.0</v>
      </c>
      <c r="D15" s="3" t="n">
        <v>27.0</v>
      </c>
      <c r="E15" s="3" t="n">
        <v>10.0</v>
      </c>
      <c r="F15" s="3" t="n">
        <v>0.0</v>
      </c>
      <c r="G15" s="3" t="n">
        <v>202.0</v>
      </c>
      <c r="H15" s="3" t="n">
        <v>172.2463992106469</v>
      </c>
      <c r="I15" s="3" t="n">
        <v>29.7536007893531</v>
      </c>
    </row>
    <row r="16">
      <c r="A16" s="3" t="n">
        <v>70.0</v>
      </c>
      <c r="B16" s="3" t="n">
        <v>37.0</v>
      </c>
      <c r="C16" s="3" t="n">
        <v>56.0</v>
      </c>
      <c r="D16" s="3" t="n">
        <v>5.0</v>
      </c>
      <c r="E16" s="3" t="n">
        <v>10.0</v>
      </c>
      <c r="F16" s="3" t="n">
        <v>182.0</v>
      </c>
      <c r="G16" s="3" t="n">
        <v>192.0</v>
      </c>
      <c r="H16" s="3" t="n">
        <v>189.4575017615749</v>
      </c>
      <c r="I16" s="3" t="n">
        <v>2.542498238425111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2.0</v>
      </c>
      <c r="B18" s="3" t="n">
        <v>175.0</v>
      </c>
      <c r="C18" s="3" t="n">
        <v>200.0</v>
      </c>
      <c r="D18" s="3" t="n">
        <v>201.20404107443196</v>
      </c>
      <c r="E18" s="3" t="n">
        <v>230.0</v>
      </c>
      <c r="F18" s="3" t="n">
        <v>13.0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89.0</v>
      </c>
      <c r="B20" s="3" t="n">
        <v>26.0</v>
      </c>
      <c r="C20" s="3" t="n">
        <v>35.0</v>
      </c>
      <c r="D20" s="3" t="n">
        <v>15.0</v>
      </c>
      <c r="E20" s="3" t="n">
        <v>10.0</v>
      </c>
      <c r="F20" s="3" t="n">
        <v>0.0</v>
      </c>
      <c r="G20" s="3" t="n">
        <v>211.0</v>
      </c>
      <c r="H20" s="3" t="n">
        <v>9.0</v>
      </c>
      <c r="I20" s="3" t="n">
        <v>202.0</v>
      </c>
    </row>
    <row r="21">
      <c r="A21" s="3" t="n">
        <v>52.0</v>
      </c>
      <c r="B21" s="3" t="n">
        <v>27.0</v>
      </c>
      <c r="C21" s="3" t="n">
        <v>43.0</v>
      </c>
      <c r="D21" s="3" t="n">
        <v>9.0</v>
      </c>
      <c r="E21" s="3" t="n">
        <v>10.0</v>
      </c>
      <c r="F21" s="3" t="n">
        <v>0.0</v>
      </c>
      <c r="G21" s="3" t="n">
        <v>208.0</v>
      </c>
      <c r="H21" s="3" t="n">
        <v>27.06225774829855</v>
      </c>
      <c r="I21" s="3" t="n">
        <v>180.93774225170145</v>
      </c>
    </row>
    <row r="22">
      <c r="A22" s="3" t="n">
        <v>18.0</v>
      </c>
      <c r="B22" s="3" t="n">
        <v>20.0</v>
      </c>
      <c r="C22" s="3" t="n">
        <v>40.0</v>
      </c>
      <c r="D22" s="3" t="n">
        <v>12.0</v>
      </c>
      <c r="E22" s="3" t="n">
        <v>10.0</v>
      </c>
      <c r="F22" s="3" t="n">
        <v>0.0</v>
      </c>
      <c r="G22" s="3" t="n">
        <v>204.0</v>
      </c>
      <c r="H22" s="3" t="n">
        <v>44.67803085416246</v>
      </c>
      <c r="I22" s="3" t="n">
        <v>159.32196914583756</v>
      </c>
    </row>
    <row r="23">
      <c r="A23" s="3" t="n">
        <v>60.0</v>
      </c>
      <c r="B23" s="3" t="n">
        <v>17.0</v>
      </c>
      <c r="C23" s="3" t="n">
        <v>34.0</v>
      </c>
      <c r="D23" s="3" t="n">
        <v>3.0</v>
      </c>
      <c r="E23" s="3" t="n">
        <v>10.0</v>
      </c>
      <c r="F23" s="3" t="n">
        <v>0.0</v>
      </c>
      <c r="G23" s="3" t="n">
        <v>201.0</v>
      </c>
      <c r="H23" s="3" t="n">
        <v>61.38623478666183</v>
      </c>
      <c r="I23" s="3" t="n">
        <v>139.61376521333818</v>
      </c>
    </row>
    <row r="24">
      <c r="A24" s="3" t="n">
        <v>83.0</v>
      </c>
      <c r="B24" s="3" t="n">
        <v>14.0</v>
      </c>
      <c r="C24" s="3" t="n">
        <v>37.0</v>
      </c>
      <c r="D24" s="3" t="n">
        <v>11.0</v>
      </c>
      <c r="E24" s="3" t="n">
        <v>10.0</v>
      </c>
      <c r="F24" s="3" t="n">
        <v>0.0</v>
      </c>
      <c r="G24" s="3" t="n">
        <v>198.0</v>
      </c>
      <c r="H24" s="3" t="n">
        <v>75.62887547378112</v>
      </c>
      <c r="I24" s="3" t="n">
        <v>122.37112452621888</v>
      </c>
    </row>
    <row r="25">
      <c r="A25" s="3" t="n">
        <v>5.0</v>
      </c>
      <c r="B25" s="3" t="n">
        <v>15.0</v>
      </c>
      <c r="C25" s="3" t="n">
        <v>30.0</v>
      </c>
      <c r="D25" s="3" t="n">
        <v>26.0</v>
      </c>
      <c r="E25" s="3" t="n">
        <v>10.0</v>
      </c>
      <c r="F25" s="3" t="n">
        <v>0.0</v>
      </c>
      <c r="G25" s="3" t="n">
        <v>199.0</v>
      </c>
      <c r="H25" s="3" t="n">
        <v>92.6999432856466</v>
      </c>
      <c r="I25" s="3" t="n">
        <v>106.3000567143534</v>
      </c>
    </row>
    <row r="26">
      <c r="A26" s="3" t="n">
        <v>84.0</v>
      </c>
      <c r="B26" s="3" t="n">
        <v>11.0</v>
      </c>
      <c r="C26" s="3" t="n">
        <v>31.0</v>
      </c>
      <c r="D26" s="3" t="n">
        <v>7.0</v>
      </c>
      <c r="E26" s="3" t="n">
        <v>10.0</v>
      </c>
      <c r="F26" s="3" t="n">
        <v>101.0</v>
      </c>
      <c r="G26" s="3" t="n">
        <v>111.0</v>
      </c>
      <c r="H26" s="3" t="n">
        <v>106.82304891126425</v>
      </c>
      <c r="I26" s="3" t="n">
        <v>4.176951088735748</v>
      </c>
    </row>
    <row r="27">
      <c r="A27" s="3" t="n">
        <v>61.0</v>
      </c>
      <c r="B27" s="3" t="n">
        <v>12.0</v>
      </c>
      <c r="C27" s="3" t="n">
        <v>24.0</v>
      </c>
      <c r="D27" s="3" t="n">
        <v>13.0</v>
      </c>
      <c r="E27" s="3" t="n">
        <v>10.0</v>
      </c>
      <c r="F27" s="3" t="n">
        <v>0.0</v>
      </c>
      <c r="G27" s="3" t="n">
        <v>194.0</v>
      </c>
      <c r="H27" s="3" t="n">
        <v>123.89411672312973</v>
      </c>
      <c r="I27" s="3" t="n">
        <v>70.10588327687027</v>
      </c>
    </row>
    <row r="28">
      <c r="A28" s="3" t="n">
        <v>16.0</v>
      </c>
      <c r="B28" s="3" t="n">
        <v>10.0</v>
      </c>
      <c r="C28" s="3" t="n">
        <v>20.0</v>
      </c>
      <c r="D28" s="3" t="n">
        <v>19.0</v>
      </c>
      <c r="E28" s="3" t="n">
        <v>10.0</v>
      </c>
      <c r="F28" s="3" t="n">
        <v>0.0</v>
      </c>
      <c r="G28" s="3" t="n">
        <v>190.0</v>
      </c>
      <c r="H28" s="3" t="n">
        <v>138.3662526781293</v>
      </c>
      <c r="I28" s="3" t="n">
        <v>51.633747321870686</v>
      </c>
    </row>
    <row r="29">
      <c r="A29" s="3" t="n">
        <v>91.0</v>
      </c>
      <c r="B29" s="3" t="n">
        <v>15.0</v>
      </c>
      <c r="C29" s="3" t="n">
        <v>19.0</v>
      </c>
      <c r="D29" s="3" t="n">
        <v>1.0</v>
      </c>
      <c r="E29" s="3" t="n">
        <v>10.0</v>
      </c>
      <c r="F29" s="3" t="n">
        <v>0.0</v>
      </c>
      <c r="G29" s="3" t="n">
        <v>194.0</v>
      </c>
      <c r="H29" s="3" t="n">
        <v>153.4652721917221</v>
      </c>
      <c r="I29" s="3" t="n">
        <v>40.53472780827789</v>
      </c>
    </row>
    <row r="30">
      <c r="A30" s="3" t="n">
        <v>85.0</v>
      </c>
      <c r="B30" s="3" t="n">
        <v>16.0</v>
      </c>
      <c r="C30" s="3" t="n">
        <v>22.0</v>
      </c>
      <c r="D30" s="3" t="n">
        <v>41.0</v>
      </c>
      <c r="E30" s="3" t="n">
        <v>10.0</v>
      </c>
      <c r="F30" s="3" t="n">
        <v>0.0</v>
      </c>
      <c r="G30" s="3" t="n">
        <v>196.0</v>
      </c>
      <c r="H30" s="3" t="n">
        <v>166.62754985189048</v>
      </c>
      <c r="I30" s="3" t="n">
        <v>29.37245014810952</v>
      </c>
    </row>
    <row r="31">
      <c r="A31" s="3" t="n">
        <v>98.0</v>
      </c>
      <c r="B31" s="3" t="n">
        <v>19.0</v>
      </c>
      <c r="C31" s="3" t="n">
        <v>21.0</v>
      </c>
      <c r="D31" s="3" t="n">
        <v>10.0</v>
      </c>
      <c r="E31" s="3" t="n">
        <v>10.0</v>
      </c>
      <c r="F31" s="3" t="n">
        <v>0.0</v>
      </c>
      <c r="G31" s="3" t="n">
        <v>198.0</v>
      </c>
      <c r="H31" s="3" t="n">
        <v>179.78982751205885</v>
      </c>
      <c r="I31" s="3" t="n">
        <v>18.21017248794115</v>
      </c>
    </row>
    <row r="32">
      <c r="A32" s="3" t="n">
        <v>37.0</v>
      </c>
      <c r="B32" s="3" t="n">
        <v>20.0</v>
      </c>
      <c r="C32" s="3" t="n">
        <v>20.0</v>
      </c>
      <c r="D32" s="3" t="n">
        <v>8.0</v>
      </c>
      <c r="E32" s="3" t="n">
        <v>10.0</v>
      </c>
      <c r="F32" s="3" t="n">
        <v>0.0</v>
      </c>
      <c r="G32" s="3" t="n">
        <v>198.0</v>
      </c>
      <c r="H32" s="3" t="n">
        <v>191.20404107443196</v>
      </c>
      <c r="I32" s="3" t="n">
        <v>6.795958925568044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151.0</v>
      </c>
      <c r="C34" s="3" t="n">
        <v>200.0</v>
      </c>
      <c r="D34" s="3" t="n">
        <v>194.99336347322736</v>
      </c>
      <c r="E34" s="3" t="n">
        <v>230.0</v>
      </c>
      <c r="F34" s="3" t="n">
        <v>11.0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94.0</v>
      </c>
      <c r="B36" s="3" t="n">
        <v>26.0</v>
      </c>
      <c r="C36" s="3" t="n">
        <v>27.0</v>
      </c>
      <c r="D36" s="3" t="n">
        <v>27.0</v>
      </c>
      <c r="E36" s="3" t="n">
        <v>10.0</v>
      </c>
      <c r="F36" s="3" t="n">
        <v>0.0</v>
      </c>
      <c r="G36" s="3" t="n">
        <v>207.0</v>
      </c>
      <c r="H36" s="3" t="n">
        <v>12.041594578792296</v>
      </c>
      <c r="I36" s="3" t="n">
        <v>194.95840542120771</v>
      </c>
    </row>
    <row r="37">
      <c r="A37" s="3" t="n">
        <v>95.0</v>
      </c>
      <c r="B37" s="3" t="n">
        <v>25.0</v>
      </c>
      <c r="C37" s="3" t="n">
        <v>24.0</v>
      </c>
      <c r="D37" s="3" t="n">
        <v>20.0</v>
      </c>
      <c r="E37" s="3" t="n">
        <v>10.0</v>
      </c>
      <c r="F37" s="3" t="n">
        <v>0.0</v>
      </c>
      <c r="G37" s="3" t="n">
        <v>205.0</v>
      </c>
      <c r="H37" s="3" t="n">
        <v>25.203872238960674</v>
      </c>
      <c r="I37" s="3" t="n">
        <v>179.79612776103932</v>
      </c>
    </row>
    <row r="38">
      <c r="A38" s="3" t="n">
        <v>97.0</v>
      </c>
      <c r="B38" s="3" t="n">
        <v>25.0</v>
      </c>
      <c r="C38" s="3" t="n">
        <v>21.0</v>
      </c>
      <c r="D38" s="3" t="n">
        <v>12.0</v>
      </c>
      <c r="E38" s="3" t="n">
        <v>10.0</v>
      </c>
      <c r="F38" s="3" t="n">
        <v>0.0</v>
      </c>
      <c r="G38" s="3" t="n">
        <v>202.0</v>
      </c>
      <c r="H38" s="3" t="n">
        <v>38.20387223896067</v>
      </c>
      <c r="I38" s="3" t="n">
        <v>163.79612776103932</v>
      </c>
    </row>
    <row r="39">
      <c r="A39" s="3" t="n">
        <v>59.0</v>
      </c>
      <c r="B39" s="3" t="n">
        <v>21.0</v>
      </c>
      <c r="C39" s="3" t="n">
        <v>24.0</v>
      </c>
      <c r="D39" s="3" t="n">
        <v>28.0</v>
      </c>
      <c r="E39" s="3" t="n">
        <v>10.0</v>
      </c>
      <c r="F39" s="3" t="n">
        <v>0.0</v>
      </c>
      <c r="G39" s="3" t="n">
        <v>202.0</v>
      </c>
      <c r="H39" s="3" t="n">
        <v>53.20387223896067</v>
      </c>
      <c r="I39" s="3" t="n">
        <v>148.79612776103932</v>
      </c>
    </row>
    <row r="40">
      <c r="A40" s="3" t="n">
        <v>96.0</v>
      </c>
      <c r="B40" s="3" t="n">
        <v>22.0</v>
      </c>
      <c r="C40" s="3" t="n">
        <v>27.0</v>
      </c>
      <c r="D40" s="3" t="n">
        <v>11.0</v>
      </c>
      <c r="E40" s="3" t="n">
        <v>10.0</v>
      </c>
      <c r="F40" s="3" t="n">
        <v>0.0</v>
      </c>
      <c r="G40" s="3" t="n">
        <v>204.0</v>
      </c>
      <c r="H40" s="3" t="n">
        <v>66.36614989912906</v>
      </c>
      <c r="I40" s="3" t="n">
        <v>137.63385010087094</v>
      </c>
    </row>
    <row r="41">
      <c r="A41" s="3" t="n">
        <v>99.0</v>
      </c>
      <c r="B41" s="3" t="n">
        <v>20.0</v>
      </c>
      <c r="C41" s="3" t="n">
        <v>26.0</v>
      </c>
      <c r="D41" s="3" t="n">
        <v>9.0</v>
      </c>
      <c r="E41" s="3" t="n">
        <v>10.0</v>
      </c>
      <c r="F41" s="3" t="n">
        <v>83.0</v>
      </c>
      <c r="G41" s="3" t="n">
        <v>93.0</v>
      </c>
      <c r="H41" s="3" t="n">
        <v>83.0</v>
      </c>
      <c r="I41" s="3" t="n">
        <v>10.0</v>
      </c>
    </row>
    <row r="42">
      <c r="A42" s="3" t="n">
        <v>6.0</v>
      </c>
      <c r="B42" s="3" t="n">
        <v>25.0</v>
      </c>
      <c r="C42" s="3" t="n">
        <v>30.0</v>
      </c>
      <c r="D42" s="3" t="n">
        <v>3.0</v>
      </c>
      <c r="E42" s="3" t="n">
        <v>10.0</v>
      </c>
      <c r="F42" s="3" t="n">
        <v>99.0</v>
      </c>
      <c r="G42" s="3" t="n">
        <v>109.0</v>
      </c>
      <c r="H42" s="3" t="n">
        <v>99.40312423743285</v>
      </c>
      <c r="I42" s="3" t="n">
        <v>9.596875762567151</v>
      </c>
    </row>
    <row r="43">
      <c r="A43" s="3" t="n">
        <v>2.0</v>
      </c>
      <c r="B43" s="3" t="n">
        <v>35.0</v>
      </c>
      <c r="C43" s="3" t="n">
        <v>17.0</v>
      </c>
      <c r="D43" s="3" t="n">
        <v>7.0</v>
      </c>
      <c r="E43" s="3" t="n">
        <v>10.0</v>
      </c>
      <c r="F43" s="3" t="n">
        <v>0.0</v>
      </c>
      <c r="G43" s="3" t="n">
        <v>202.0</v>
      </c>
      <c r="H43" s="3" t="n">
        <v>125.80434370428958</v>
      </c>
      <c r="I43" s="3" t="n">
        <v>76.19565629571042</v>
      </c>
    </row>
    <row r="44">
      <c r="A44" s="3" t="n">
        <v>57.0</v>
      </c>
      <c r="B44" s="3" t="n">
        <v>32.0</v>
      </c>
      <c r="C44" s="3" t="n">
        <v>12.0</v>
      </c>
      <c r="D44" s="3" t="n">
        <v>7.0</v>
      </c>
      <c r="E44" s="3" t="n">
        <v>10.0</v>
      </c>
      <c r="F44" s="3" t="n">
        <v>0.0</v>
      </c>
      <c r="G44" s="3" t="n">
        <v>196.0</v>
      </c>
      <c r="H44" s="3" t="n">
        <v>141.63529559913488</v>
      </c>
      <c r="I44" s="3" t="n">
        <v>54.36470440086512</v>
      </c>
    </row>
    <row r="45">
      <c r="A45" s="3" t="n">
        <v>43.0</v>
      </c>
      <c r="B45" s="3" t="n">
        <v>23.0</v>
      </c>
      <c r="C45" s="3" t="n">
        <v>3.0</v>
      </c>
      <c r="D45" s="3" t="n">
        <v>7.0</v>
      </c>
      <c r="E45" s="3" t="n">
        <v>10.0</v>
      </c>
      <c r="F45" s="3" t="n">
        <v>0.0</v>
      </c>
      <c r="G45" s="3" t="n">
        <v>185.0</v>
      </c>
      <c r="H45" s="3" t="n">
        <v>164.36321766049272</v>
      </c>
      <c r="I45" s="3" t="n">
        <v>20.636782339507278</v>
      </c>
    </row>
    <row r="46">
      <c r="A46" s="3" t="n">
        <v>14.0</v>
      </c>
      <c r="B46" s="3" t="n">
        <v>15.0</v>
      </c>
      <c r="C46" s="3" t="n">
        <v>10.0</v>
      </c>
      <c r="D46" s="3" t="n">
        <v>20.0</v>
      </c>
      <c r="E46" s="3" t="n">
        <v>10.0</v>
      </c>
      <c r="F46" s="3" t="n">
        <v>0.0</v>
      </c>
      <c r="G46" s="3" t="n">
        <v>187.0</v>
      </c>
      <c r="H46" s="3" t="n">
        <v>184.99336347322736</v>
      </c>
      <c r="I46" s="3" t="n">
        <v>2.0066365267726383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4.0</v>
      </c>
      <c r="B48" s="3" t="n">
        <v>101.0</v>
      </c>
      <c r="C48" s="3" t="n">
        <v>200.0</v>
      </c>
      <c r="D48" s="3" t="n">
        <v>189.2484567313166</v>
      </c>
      <c r="E48" s="3" t="n">
        <v>230.0</v>
      </c>
      <c r="F48" s="3" t="n">
        <v>8.0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21.0</v>
      </c>
      <c r="B50" s="3" t="n">
        <v>45.0</v>
      </c>
      <c r="C50" s="3" t="n">
        <v>20.0</v>
      </c>
      <c r="D50" s="3" t="n">
        <v>11.0</v>
      </c>
      <c r="E50" s="3" t="n">
        <v>10.0</v>
      </c>
      <c r="F50" s="3" t="n">
        <v>0.0</v>
      </c>
      <c r="G50" s="3" t="n">
        <v>201.0</v>
      </c>
      <c r="H50" s="3" t="n">
        <v>18.027756377319946</v>
      </c>
      <c r="I50" s="3" t="n">
        <v>182.97224362268005</v>
      </c>
    </row>
    <row r="51">
      <c r="A51" s="3" t="n">
        <v>73.0</v>
      </c>
      <c r="B51" s="3" t="n">
        <v>44.0</v>
      </c>
      <c r="C51" s="3" t="n">
        <v>17.0</v>
      </c>
      <c r="D51" s="3" t="n">
        <v>9.0</v>
      </c>
      <c r="E51" s="3" t="n">
        <v>10.0</v>
      </c>
      <c r="F51" s="3" t="n">
        <v>0.0</v>
      </c>
      <c r="G51" s="3" t="n">
        <v>199.0</v>
      </c>
      <c r="H51" s="3" t="n">
        <v>31.190034037488324</v>
      </c>
      <c r="I51" s="3" t="n">
        <v>167.80996596251168</v>
      </c>
    </row>
    <row r="52">
      <c r="A52" s="3" t="n">
        <v>72.0</v>
      </c>
      <c r="B52" s="3" t="n">
        <v>47.0</v>
      </c>
      <c r="C52" s="3" t="n">
        <v>16.0</v>
      </c>
      <c r="D52" s="3" t="n">
        <v>25.0</v>
      </c>
      <c r="E52" s="3" t="n">
        <v>10.0</v>
      </c>
      <c r="F52" s="3" t="n">
        <v>0.0</v>
      </c>
      <c r="G52" s="3" t="n">
        <v>197.0</v>
      </c>
      <c r="H52" s="3" t="n">
        <v>44.3523116976567</v>
      </c>
      <c r="I52" s="3" t="n">
        <v>152.64768830234328</v>
      </c>
    </row>
    <row r="53">
      <c r="A53" s="3" t="n">
        <v>75.0</v>
      </c>
      <c r="B53" s="3" t="n">
        <v>49.0</v>
      </c>
      <c r="C53" s="3" t="n">
        <v>11.0</v>
      </c>
      <c r="D53" s="3" t="n">
        <v>18.0</v>
      </c>
      <c r="E53" s="3" t="n">
        <v>10.0</v>
      </c>
      <c r="F53" s="3" t="n">
        <v>0.0</v>
      </c>
      <c r="G53" s="3" t="n">
        <v>192.0</v>
      </c>
      <c r="H53" s="3" t="n">
        <v>59.7374765047912</v>
      </c>
      <c r="I53" s="3" t="n">
        <v>132.2625234952088</v>
      </c>
    </row>
    <row r="54">
      <c r="A54" s="3" t="n">
        <v>22.0</v>
      </c>
      <c r="B54" s="3" t="n">
        <v>45.0</v>
      </c>
      <c r="C54" s="3" t="n">
        <v>10.0</v>
      </c>
      <c r="D54" s="3" t="n">
        <v>18.0</v>
      </c>
      <c r="E54" s="3" t="n">
        <v>10.0</v>
      </c>
      <c r="F54" s="3" t="n">
        <v>97.0</v>
      </c>
      <c r="G54" s="3" t="n">
        <v>107.0</v>
      </c>
      <c r="H54" s="3" t="n">
        <v>97.0</v>
      </c>
      <c r="I54" s="3" t="n">
        <v>10.0</v>
      </c>
    </row>
    <row r="55">
      <c r="A55" s="3" t="n">
        <v>56.0</v>
      </c>
      <c r="B55" s="3" t="n">
        <v>53.0</v>
      </c>
      <c r="C55" s="3" t="n">
        <v>12.0</v>
      </c>
      <c r="D55" s="3" t="n">
        <v>6.0</v>
      </c>
      <c r="E55" s="3" t="n">
        <v>10.0</v>
      </c>
      <c r="F55" s="3" t="n">
        <v>130.0</v>
      </c>
      <c r="G55" s="3" t="n">
        <v>140.0</v>
      </c>
      <c r="H55" s="3" t="n">
        <v>130.0</v>
      </c>
      <c r="I55" s="3" t="n">
        <v>10.0</v>
      </c>
    </row>
    <row r="56">
      <c r="A56" s="3" t="n">
        <v>74.0</v>
      </c>
      <c r="B56" s="3" t="n">
        <v>46.0</v>
      </c>
      <c r="C56" s="3" t="n">
        <v>13.0</v>
      </c>
      <c r="D56" s="3" t="n">
        <v>8.0</v>
      </c>
      <c r="E56" s="3" t="n">
        <v>10.0</v>
      </c>
      <c r="F56" s="3" t="n">
        <v>149.0</v>
      </c>
      <c r="G56" s="3" t="n">
        <v>159.0</v>
      </c>
      <c r="H56" s="3" t="n">
        <v>149.0</v>
      </c>
      <c r="I56" s="3" t="n">
        <v>10.0</v>
      </c>
    </row>
    <row r="57">
      <c r="A57" s="3" t="n">
        <v>25.0</v>
      </c>
      <c r="B57" s="3" t="n">
        <v>65.0</v>
      </c>
      <c r="C57" s="3" t="n">
        <v>20.0</v>
      </c>
      <c r="D57" s="3" t="n">
        <v>6.0</v>
      </c>
      <c r="E57" s="3" t="n">
        <v>10.0</v>
      </c>
      <c r="F57" s="3" t="n">
        <v>172.0</v>
      </c>
      <c r="G57" s="3" t="n">
        <v>182.0</v>
      </c>
      <c r="H57" s="3" t="n">
        <v>179.2484567313166</v>
      </c>
      <c r="I57" s="3" t="n">
        <v>2.751543268683406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5.0</v>
      </c>
      <c r="B59" s="3" t="n">
        <v>139.0</v>
      </c>
      <c r="C59" s="3" t="n">
        <v>200.0</v>
      </c>
      <c r="D59" s="3" t="n">
        <v>186.081884603797</v>
      </c>
      <c r="E59" s="3" t="n">
        <v>230.0</v>
      </c>
      <c r="F59" s="3" t="n">
        <v>9.0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92.0</v>
      </c>
      <c r="B61" s="3" t="n">
        <v>22.0</v>
      </c>
      <c r="C61" s="3" t="n">
        <v>22.0</v>
      </c>
      <c r="D61" s="3" t="n">
        <v>2.0</v>
      </c>
      <c r="E61" s="3" t="n">
        <v>10.0</v>
      </c>
      <c r="F61" s="3" t="n">
        <v>18.0</v>
      </c>
      <c r="G61" s="3" t="n">
        <v>28.0</v>
      </c>
      <c r="H61" s="3" t="n">
        <v>18.384776310850235</v>
      </c>
      <c r="I61" s="3" t="n">
        <v>9.615223689149765</v>
      </c>
    </row>
    <row r="62">
      <c r="A62" s="3" t="n">
        <v>7.0</v>
      </c>
      <c r="B62" s="3" t="n">
        <v>20.0</v>
      </c>
      <c r="C62" s="3" t="n">
        <v>50.0</v>
      </c>
      <c r="D62" s="3" t="n">
        <v>5.0</v>
      </c>
      <c r="E62" s="3" t="n">
        <v>10.0</v>
      </c>
      <c r="F62" s="3" t="n">
        <v>0.0</v>
      </c>
      <c r="G62" s="3" t="n">
        <v>198.0</v>
      </c>
      <c r="H62" s="3" t="n">
        <v>56.456114006086636</v>
      </c>
      <c r="I62" s="3" t="n">
        <v>141.54388599391336</v>
      </c>
    </row>
    <row r="63">
      <c r="A63" s="3" t="n">
        <v>82.0</v>
      </c>
      <c r="B63" s="3" t="n">
        <v>15.0</v>
      </c>
      <c r="C63" s="3" t="n">
        <v>47.0</v>
      </c>
      <c r="D63" s="3" t="n">
        <v>16.0</v>
      </c>
      <c r="E63" s="3" t="n">
        <v>10.0</v>
      </c>
      <c r="F63" s="3" t="n">
        <v>0.0</v>
      </c>
      <c r="G63" s="3" t="n">
        <v>196.0</v>
      </c>
      <c r="H63" s="3" t="n">
        <v>72.28706590093194</v>
      </c>
      <c r="I63" s="3" t="n">
        <v>123.71293409906806</v>
      </c>
    </row>
    <row r="64">
      <c r="A64" s="3" t="n">
        <v>48.0</v>
      </c>
      <c r="B64" s="3" t="n">
        <v>13.0</v>
      </c>
      <c r="C64" s="3" t="n">
        <v>52.0</v>
      </c>
      <c r="D64" s="3" t="n">
        <v>36.0</v>
      </c>
      <c r="E64" s="3" t="n">
        <v>10.0</v>
      </c>
      <c r="F64" s="3" t="n">
        <v>0.0</v>
      </c>
      <c r="G64" s="3" t="n">
        <v>192.0</v>
      </c>
      <c r="H64" s="3" t="n">
        <v>87.67223070806644</v>
      </c>
      <c r="I64" s="3" t="n">
        <v>104.32776929193356</v>
      </c>
    </row>
    <row r="65">
      <c r="A65" s="3" t="n">
        <v>47.0</v>
      </c>
      <c r="B65" s="3" t="n">
        <v>8.0</v>
      </c>
      <c r="C65" s="3" t="n">
        <v>56.0</v>
      </c>
      <c r="D65" s="3" t="n">
        <v>27.0</v>
      </c>
      <c r="E65" s="3" t="n">
        <v>10.0</v>
      </c>
      <c r="F65" s="3" t="n">
        <v>0.0</v>
      </c>
      <c r="G65" s="3" t="n">
        <v>185.0</v>
      </c>
      <c r="H65" s="3" t="n">
        <v>104.07535494549929</v>
      </c>
      <c r="I65" s="3" t="n">
        <v>80.92464505450071</v>
      </c>
    </row>
    <row r="66">
      <c r="A66" s="3" t="n">
        <v>19.0</v>
      </c>
      <c r="B66" s="3" t="n">
        <v>15.0</v>
      </c>
      <c r="C66" s="3" t="n">
        <v>60.0</v>
      </c>
      <c r="D66" s="3" t="n">
        <v>17.0</v>
      </c>
      <c r="E66" s="3" t="n">
        <v>10.0</v>
      </c>
      <c r="F66" s="3" t="n">
        <v>0.0</v>
      </c>
      <c r="G66" s="3" t="n">
        <v>187.0</v>
      </c>
      <c r="H66" s="3" t="n">
        <v>122.13761269379783</v>
      </c>
      <c r="I66" s="3" t="n">
        <v>64.86238730620217</v>
      </c>
    </row>
    <row r="67">
      <c r="A67" s="3" t="n">
        <v>63.0</v>
      </c>
      <c r="B67" s="3" t="n">
        <v>27.0</v>
      </c>
      <c r="C67" s="3" t="n">
        <v>69.0</v>
      </c>
      <c r="D67" s="3" t="n">
        <v>10.0</v>
      </c>
      <c r="E67" s="3" t="n">
        <v>10.0</v>
      </c>
      <c r="F67" s="3" t="n">
        <v>0.0</v>
      </c>
      <c r="G67" s="3" t="n">
        <v>185.0</v>
      </c>
      <c r="H67" s="3" t="n">
        <v>147.13761269379785</v>
      </c>
      <c r="I67" s="3" t="n">
        <v>37.86238730620215</v>
      </c>
    </row>
    <row r="68">
      <c r="A68" s="3" t="n">
        <v>90.0</v>
      </c>
      <c r="B68" s="3" t="n">
        <v>31.0</v>
      </c>
      <c r="C68" s="3" t="n">
        <v>67.0</v>
      </c>
      <c r="D68" s="3" t="n">
        <v>3.0</v>
      </c>
      <c r="E68" s="3" t="n">
        <v>10.0</v>
      </c>
      <c r="F68" s="3" t="n">
        <v>0.0</v>
      </c>
      <c r="G68" s="3" t="n">
        <v>187.0</v>
      </c>
      <c r="H68" s="3" t="n">
        <v>161.60974864879742</v>
      </c>
      <c r="I68" s="3" t="n">
        <v>25.39025135120258</v>
      </c>
    </row>
    <row r="69">
      <c r="A69" s="3" t="n">
        <v>32.0</v>
      </c>
      <c r="B69" s="3" t="n">
        <v>35.0</v>
      </c>
      <c r="C69" s="3" t="n">
        <v>69.0</v>
      </c>
      <c r="D69" s="3" t="n">
        <v>23.0</v>
      </c>
      <c r="E69" s="3" t="n">
        <v>10.0</v>
      </c>
      <c r="F69" s="3" t="n">
        <v>0.0</v>
      </c>
      <c r="G69" s="3" t="n">
        <v>186.0</v>
      </c>
      <c r="H69" s="3" t="n">
        <v>176.081884603797</v>
      </c>
      <c r="I69" s="3" t="n">
        <v>9.918115396203007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6.0</v>
      </c>
      <c r="B71" s="3" t="n">
        <v>105.0</v>
      </c>
      <c r="C71" s="3" t="n">
        <v>200.0</v>
      </c>
      <c r="D71" s="3" t="n">
        <v>173.19803902718556</v>
      </c>
      <c r="E71" s="3" t="n">
        <v>230.0</v>
      </c>
      <c r="F71" s="3" t="n">
        <v>7.0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27.0</v>
      </c>
      <c r="B73" s="3" t="n">
        <v>35.0</v>
      </c>
      <c r="C73" s="3" t="n">
        <v>40.0</v>
      </c>
      <c r="D73" s="3" t="n">
        <v>16.0</v>
      </c>
      <c r="E73" s="3" t="n">
        <v>10.0</v>
      </c>
      <c r="F73" s="3" t="n">
        <v>37.0</v>
      </c>
      <c r="G73" s="3" t="n">
        <v>47.0</v>
      </c>
      <c r="H73" s="3" t="n">
        <v>37.0</v>
      </c>
      <c r="I73" s="3" t="n">
        <v>10.0</v>
      </c>
    </row>
    <row r="74">
      <c r="A74" s="3" t="n">
        <v>51.0</v>
      </c>
      <c r="B74" s="3" t="n">
        <v>49.0</v>
      </c>
      <c r="C74" s="3" t="n">
        <v>58.0</v>
      </c>
      <c r="D74" s="3" t="n">
        <v>10.0</v>
      </c>
      <c r="E74" s="3" t="n">
        <v>10.0</v>
      </c>
      <c r="F74" s="3" t="n">
        <v>0.0</v>
      </c>
      <c r="G74" s="3" t="n">
        <v>193.0</v>
      </c>
      <c r="H74" s="3" t="n">
        <v>69.80350850198276</v>
      </c>
      <c r="I74" s="3" t="n">
        <v>123.19649149801724</v>
      </c>
    </row>
    <row r="75">
      <c r="A75" s="3" t="n">
        <v>81.0</v>
      </c>
      <c r="B75" s="3" t="n">
        <v>55.0</v>
      </c>
      <c r="C75" s="3" t="n">
        <v>54.0</v>
      </c>
      <c r="D75" s="3" t="n">
        <v>26.0</v>
      </c>
      <c r="E75" s="3" t="n">
        <v>10.0</v>
      </c>
      <c r="F75" s="3" t="n">
        <v>0.0</v>
      </c>
      <c r="G75" s="3" t="n">
        <v>192.0</v>
      </c>
      <c r="H75" s="3" t="n">
        <v>87.01461105291074</v>
      </c>
      <c r="I75" s="3" t="n">
        <v>104.98538894708926</v>
      </c>
    </row>
    <row r="76">
      <c r="A76" s="3" t="n">
        <v>9.0</v>
      </c>
      <c r="B76" s="3" t="n">
        <v>55.0</v>
      </c>
      <c r="C76" s="3" t="n">
        <v>60.0</v>
      </c>
      <c r="D76" s="3" t="n">
        <v>16.0</v>
      </c>
      <c r="E76" s="3" t="n">
        <v>10.0</v>
      </c>
      <c r="F76" s="3" t="n">
        <v>97.0</v>
      </c>
      <c r="G76" s="3" t="n">
        <v>107.0</v>
      </c>
      <c r="H76" s="3" t="n">
        <v>103.01461105291074</v>
      </c>
      <c r="I76" s="3" t="n">
        <v>3.9853889470892625</v>
      </c>
    </row>
    <row r="77">
      <c r="A77" s="3" t="n">
        <v>71.0</v>
      </c>
      <c r="B77" s="3" t="n">
        <v>57.0</v>
      </c>
      <c r="C77" s="3" t="n">
        <v>68.0</v>
      </c>
      <c r="D77" s="3" t="n">
        <v>15.0</v>
      </c>
      <c r="E77" s="3" t="n">
        <v>10.0</v>
      </c>
      <c r="F77" s="3" t="n">
        <v>0.0</v>
      </c>
      <c r="G77" s="3" t="n">
        <v>180.0</v>
      </c>
      <c r="H77" s="3" t="n">
        <v>121.26082230414606</v>
      </c>
      <c r="I77" s="3" t="n">
        <v>58.73917769585394</v>
      </c>
    </row>
    <row r="78">
      <c r="A78" s="3" t="n">
        <v>35.0</v>
      </c>
      <c r="B78" s="3" t="n">
        <v>63.0</v>
      </c>
      <c r="C78" s="3" t="n">
        <v>65.0</v>
      </c>
      <c r="D78" s="3" t="n">
        <v>8.0</v>
      </c>
      <c r="E78" s="3" t="n">
        <v>10.0</v>
      </c>
      <c r="F78" s="3" t="n">
        <v>143.0</v>
      </c>
      <c r="G78" s="3" t="n">
        <v>153.0</v>
      </c>
      <c r="H78" s="3" t="n">
        <v>143.0</v>
      </c>
      <c r="I78" s="3" t="n">
        <v>10.0</v>
      </c>
    </row>
    <row r="79">
      <c r="A79" s="3" t="n">
        <v>34.0</v>
      </c>
      <c r="B79" s="3" t="n">
        <v>65.0</v>
      </c>
      <c r="C79" s="3" t="n">
        <v>55.0</v>
      </c>
      <c r="D79" s="3" t="n">
        <v>14.0</v>
      </c>
      <c r="E79" s="3" t="n">
        <v>10.0</v>
      </c>
      <c r="F79" s="3" t="n">
        <v>0.0</v>
      </c>
      <c r="G79" s="3" t="n">
        <v>183.0</v>
      </c>
      <c r="H79" s="3" t="n">
        <v>163.19803902718556</v>
      </c>
      <c r="I79" s="3" t="n">
        <v>19.80196097281444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7.0</v>
      </c>
      <c r="B81" s="3" t="n">
        <v>53.0</v>
      </c>
      <c r="C81" s="3" t="n">
        <v>200.0</v>
      </c>
      <c r="D81" s="3" t="n">
        <v>189.0</v>
      </c>
      <c r="E81" s="3" t="n">
        <v>230.0</v>
      </c>
      <c r="F81" s="3" t="n">
        <v>4.0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42.0</v>
      </c>
      <c r="B83" s="3" t="n">
        <v>24.0</v>
      </c>
      <c r="C83" s="3" t="n">
        <v>12.0</v>
      </c>
      <c r="D83" s="3" t="n">
        <v>5.0</v>
      </c>
      <c r="E83" s="3" t="n">
        <v>10.0</v>
      </c>
      <c r="F83" s="3" t="n">
        <v>31.0</v>
      </c>
      <c r="G83" s="3" t="n">
        <v>41.0</v>
      </c>
      <c r="H83" s="3" t="n">
        <v>31.0</v>
      </c>
      <c r="I83" s="3" t="n">
        <v>10.0</v>
      </c>
    </row>
    <row r="84">
      <c r="A84" s="3" t="n">
        <v>20.0</v>
      </c>
      <c r="B84" s="3" t="n">
        <v>45.0</v>
      </c>
      <c r="C84" s="3" t="n">
        <v>65.0</v>
      </c>
      <c r="D84" s="3" t="n">
        <v>9.0</v>
      </c>
      <c r="E84" s="3" t="n">
        <v>10.0</v>
      </c>
      <c r="F84" s="3" t="n">
        <v>0.0</v>
      </c>
      <c r="G84" s="3" t="n">
        <v>188.0</v>
      </c>
      <c r="H84" s="3" t="n">
        <v>98.0087712549569</v>
      </c>
      <c r="I84" s="3" t="n">
        <v>89.9912287450431</v>
      </c>
    </row>
    <row r="85">
      <c r="A85" s="3" t="n">
        <v>66.0</v>
      </c>
      <c r="B85" s="3" t="n">
        <v>49.0</v>
      </c>
      <c r="C85" s="3" t="n">
        <v>73.0</v>
      </c>
      <c r="D85" s="3" t="n">
        <v>25.0</v>
      </c>
      <c r="E85" s="3" t="n">
        <v>10.0</v>
      </c>
      <c r="F85" s="3" t="n">
        <v>127.0</v>
      </c>
      <c r="G85" s="3" t="n">
        <v>137.0</v>
      </c>
      <c r="H85" s="3" t="n">
        <v>127.0</v>
      </c>
      <c r="I85" s="3" t="n">
        <v>10.0</v>
      </c>
    </row>
    <row r="86">
      <c r="A86" s="3" t="n">
        <v>77.0</v>
      </c>
      <c r="B86" s="3" t="n">
        <v>53.0</v>
      </c>
      <c r="C86" s="3" t="n">
        <v>43.0</v>
      </c>
      <c r="D86" s="3" t="n">
        <v>14.0</v>
      </c>
      <c r="E86" s="3" t="n">
        <v>10.0</v>
      </c>
      <c r="F86" s="3" t="n">
        <v>179.0</v>
      </c>
      <c r="G86" s="3" t="n">
        <v>189.0</v>
      </c>
      <c r="H86" s="3" t="n">
        <v>179.0</v>
      </c>
      <c r="I86" s="3" t="n">
        <v>10.0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8.0</v>
      </c>
      <c r="B88" s="3" t="n">
        <v>92.0</v>
      </c>
      <c r="C88" s="3" t="n">
        <v>200.0</v>
      </c>
      <c r="D88" s="3" t="n">
        <v>200.8087888313227</v>
      </c>
      <c r="E88" s="3" t="n">
        <v>230.0</v>
      </c>
      <c r="F88" s="3" t="n">
        <v>6.0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45.0</v>
      </c>
      <c r="B90" s="3" t="n">
        <v>6.0</v>
      </c>
      <c r="C90" s="3" t="n">
        <v>38.0</v>
      </c>
      <c r="D90" s="3" t="n">
        <v>16.0</v>
      </c>
      <c r="E90" s="3" t="n">
        <v>10.0</v>
      </c>
      <c r="F90" s="3" t="n">
        <v>32.0</v>
      </c>
      <c r="G90" s="3" t="n">
        <v>42.0</v>
      </c>
      <c r="H90" s="3" t="n">
        <v>32.0</v>
      </c>
      <c r="I90" s="3" t="n">
        <v>10.0</v>
      </c>
    </row>
    <row r="91">
      <c r="A91" s="3" t="n">
        <v>86.0</v>
      </c>
      <c r="B91" s="3" t="n">
        <v>4.0</v>
      </c>
      <c r="C91" s="3" t="n">
        <v>18.0</v>
      </c>
      <c r="D91" s="3" t="n">
        <v>35.0</v>
      </c>
      <c r="E91" s="3" t="n">
        <v>10.0</v>
      </c>
      <c r="F91" s="3" t="n">
        <v>0.0</v>
      </c>
      <c r="G91" s="3" t="n">
        <v>184.0</v>
      </c>
      <c r="H91" s="3" t="n">
        <v>62.09975124224178</v>
      </c>
      <c r="I91" s="3" t="n">
        <v>121.90024875775822</v>
      </c>
    </row>
    <row r="92">
      <c r="A92" s="3" t="n">
        <v>38.0</v>
      </c>
      <c r="B92" s="3" t="n">
        <v>5.0</v>
      </c>
      <c r="C92" s="3" t="n">
        <v>5.0</v>
      </c>
      <c r="D92" s="3" t="n">
        <v>16.0</v>
      </c>
      <c r="E92" s="3" t="n">
        <v>10.0</v>
      </c>
      <c r="F92" s="3" t="n">
        <v>83.0</v>
      </c>
      <c r="G92" s="3" t="n">
        <v>93.0</v>
      </c>
      <c r="H92" s="3" t="n">
        <v>85.13815605264708</v>
      </c>
      <c r="I92" s="3" t="n">
        <v>7.861843947352924</v>
      </c>
    </row>
    <row r="93">
      <c r="A93" s="3" t="n">
        <v>46.0</v>
      </c>
      <c r="B93" s="3" t="n">
        <v>2.0</v>
      </c>
      <c r="C93" s="3" t="n">
        <v>48.0</v>
      </c>
      <c r="D93" s="3" t="n">
        <v>1.0</v>
      </c>
      <c r="E93" s="3" t="n">
        <v>10.0</v>
      </c>
      <c r="F93" s="3" t="n">
        <v>0.0</v>
      </c>
      <c r="G93" s="3" t="n">
        <v>184.0</v>
      </c>
      <c r="H93" s="3" t="n">
        <v>138.2426801771517</v>
      </c>
      <c r="I93" s="3" t="n">
        <v>45.7573198228483</v>
      </c>
    </row>
    <row r="94">
      <c r="A94" s="3" t="n">
        <v>17.0</v>
      </c>
      <c r="B94" s="3" t="n">
        <v>5.0</v>
      </c>
      <c r="C94" s="3" t="n">
        <v>30.0</v>
      </c>
      <c r="D94" s="3" t="n">
        <v>2.0</v>
      </c>
      <c r="E94" s="3" t="n">
        <v>10.0</v>
      </c>
      <c r="F94" s="3" t="n">
        <v>157.0</v>
      </c>
      <c r="G94" s="3" t="n">
        <v>167.0</v>
      </c>
      <c r="H94" s="3" t="n">
        <v>166.49096776804635</v>
      </c>
      <c r="I94" s="3" t="n">
        <v>0.509032231953654</v>
      </c>
    </row>
    <row r="95">
      <c r="A95" s="3" t="n">
        <v>93.0</v>
      </c>
      <c r="B95" s="3" t="n">
        <v>18.0</v>
      </c>
      <c r="C95" s="3" t="n">
        <v>24.0</v>
      </c>
      <c r="D95" s="3" t="n">
        <v>22.0</v>
      </c>
      <c r="E95" s="3" t="n">
        <v>10.0</v>
      </c>
      <c r="F95" s="3" t="n">
        <v>188.0</v>
      </c>
      <c r="G95" s="3" t="n">
        <v>198.0</v>
      </c>
      <c r="H95" s="3" t="n">
        <v>190.8087888313227</v>
      </c>
      <c r="I95" s="3" t="n">
        <v>7.191211168677313</v>
      </c>
    </row>
    <row r="96">
      <c r="A96" s="1" t="s">
        <v>7</v>
      </c>
      <c r="B96" s="1" t="s">
        <v>3</v>
      </c>
      <c r="C96" s="1" t="s">
        <v>8</v>
      </c>
      <c r="D96" s="1" t="s">
        <v>5</v>
      </c>
      <c r="E96" s="1" t="s">
        <v>9</v>
      </c>
      <c r="F96" s="1" t="s">
        <v>10</v>
      </c>
    </row>
    <row r="97">
      <c r="A97" s="3" t="n">
        <v>9.0</v>
      </c>
      <c r="B97" s="3" t="n">
        <v>89.0</v>
      </c>
      <c r="C97" s="3" t="n">
        <v>200.0</v>
      </c>
      <c r="D97" s="3" t="n">
        <v>192.0</v>
      </c>
      <c r="E97" s="3" t="n">
        <v>230.0</v>
      </c>
      <c r="F97" s="3" t="n">
        <v>5.0</v>
      </c>
    </row>
    <row r="98">
      <c r="A98" s="1" t="s">
        <v>11</v>
      </c>
      <c r="B98" s="1" t="s">
        <v>1</v>
      </c>
      <c r="C98" s="1" t="s">
        <v>2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16</v>
      </c>
    </row>
    <row r="99">
      <c r="A99" s="3" t="n">
        <v>33.0</v>
      </c>
      <c r="B99" s="3" t="n">
        <v>53.0</v>
      </c>
      <c r="C99" s="3" t="n">
        <v>52.0</v>
      </c>
      <c r="D99" s="3" t="n">
        <v>11.0</v>
      </c>
      <c r="E99" s="3" t="n">
        <v>10.0</v>
      </c>
      <c r="F99" s="3" t="n">
        <v>37.0</v>
      </c>
      <c r="G99" s="3" t="n">
        <v>47.0</v>
      </c>
      <c r="H99" s="3" t="n">
        <v>37.0</v>
      </c>
      <c r="I99" s="3" t="n">
        <v>10.0</v>
      </c>
    </row>
    <row r="100">
      <c r="A100" s="3" t="n">
        <v>76.0</v>
      </c>
      <c r="B100" s="3" t="n">
        <v>49.0</v>
      </c>
      <c r="C100" s="3" t="n">
        <v>42.0</v>
      </c>
      <c r="D100" s="3" t="n">
        <v>13.0</v>
      </c>
      <c r="E100" s="3" t="n">
        <v>10.0</v>
      </c>
      <c r="F100" s="3" t="n">
        <v>73.0</v>
      </c>
      <c r="G100" s="3" t="n">
        <v>83.0</v>
      </c>
      <c r="H100" s="3" t="n">
        <v>73.0</v>
      </c>
      <c r="I100" s="3" t="n">
        <v>10.0</v>
      </c>
    </row>
    <row r="101">
      <c r="A101" s="3" t="n">
        <v>79.0</v>
      </c>
      <c r="B101" s="3" t="n">
        <v>57.0</v>
      </c>
      <c r="C101" s="3" t="n">
        <v>48.0</v>
      </c>
      <c r="D101" s="3" t="n">
        <v>23.0</v>
      </c>
      <c r="E101" s="3" t="n">
        <v>10.0</v>
      </c>
      <c r="F101" s="3" t="n">
        <v>92.0</v>
      </c>
      <c r="G101" s="3" t="n">
        <v>102.0</v>
      </c>
      <c r="H101" s="3" t="n">
        <v>93.0</v>
      </c>
      <c r="I101" s="3" t="n">
        <v>9.0</v>
      </c>
    </row>
    <row r="102">
      <c r="A102" s="3" t="n">
        <v>68.0</v>
      </c>
      <c r="B102" s="3" t="n">
        <v>56.0</v>
      </c>
      <c r="C102" s="3" t="n">
        <v>39.0</v>
      </c>
      <c r="D102" s="3" t="n">
        <v>36.0</v>
      </c>
      <c r="E102" s="3" t="n">
        <v>10.0</v>
      </c>
      <c r="F102" s="3" t="n">
        <v>142.0</v>
      </c>
      <c r="G102" s="3" t="n">
        <v>152.0</v>
      </c>
      <c r="H102" s="3" t="n">
        <v>142.0</v>
      </c>
      <c r="I102" s="3" t="n">
        <v>10.0</v>
      </c>
    </row>
    <row r="103">
      <c r="A103" s="3" t="n">
        <v>80.0</v>
      </c>
      <c r="B103" s="3" t="n">
        <v>56.0</v>
      </c>
      <c r="C103" s="3" t="n">
        <v>37.0</v>
      </c>
      <c r="D103" s="3" t="n">
        <v>6.0</v>
      </c>
      <c r="E103" s="3" t="n">
        <v>10.0</v>
      </c>
      <c r="F103" s="3" t="n">
        <v>182.0</v>
      </c>
      <c r="G103" s="3" t="n">
        <v>192.0</v>
      </c>
      <c r="H103" s="3" t="n">
        <v>182.0</v>
      </c>
      <c r="I103" s="3" t="n">
        <v>10.0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10.0</v>
      </c>
      <c r="B105" s="3" t="n">
        <v>64.0</v>
      </c>
      <c r="C105" s="3" t="n">
        <v>200.0</v>
      </c>
      <c r="D105" s="3" t="n">
        <v>195.0</v>
      </c>
      <c r="E105" s="3" t="n">
        <v>230.0</v>
      </c>
      <c r="F105" s="3" t="n">
        <v>5.0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69.0</v>
      </c>
      <c r="B107" s="3" t="n">
        <v>37.0</v>
      </c>
      <c r="C107" s="3" t="n">
        <v>47.0</v>
      </c>
      <c r="D107" s="3" t="n">
        <v>6.0</v>
      </c>
      <c r="E107" s="3" t="n">
        <v>10.0</v>
      </c>
      <c r="F107" s="3" t="n">
        <v>50.0</v>
      </c>
      <c r="G107" s="3" t="n">
        <v>60.0</v>
      </c>
      <c r="H107" s="3" t="n">
        <v>50.0</v>
      </c>
      <c r="I107" s="3" t="n">
        <v>10.0</v>
      </c>
    </row>
    <row r="108">
      <c r="A108" s="3" t="n">
        <v>88.0</v>
      </c>
      <c r="B108" s="3" t="n">
        <v>26.0</v>
      </c>
      <c r="C108" s="3" t="n">
        <v>52.0</v>
      </c>
      <c r="D108" s="3" t="n">
        <v>9.0</v>
      </c>
      <c r="E108" s="3" t="n">
        <v>10.0</v>
      </c>
      <c r="F108" s="3" t="n">
        <v>74.0</v>
      </c>
      <c r="G108" s="3" t="n">
        <v>84.0</v>
      </c>
      <c r="H108" s="3" t="n">
        <v>74.0</v>
      </c>
      <c r="I108" s="3" t="n">
        <v>10.0</v>
      </c>
    </row>
    <row r="109">
      <c r="A109" s="3" t="n">
        <v>8.0</v>
      </c>
      <c r="B109" s="3" t="n">
        <v>10.0</v>
      </c>
      <c r="C109" s="3" t="n">
        <v>43.0</v>
      </c>
      <c r="D109" s="3" t="n">
        <v>9.0</v>
      </c>
      <c r="E109" s="3" t="n">
        <v>10.0</v>
      </c>
      <c r="F109" s="3" t="n">
        <v>95.0</v>
      </c>
      <c r="G109" s="3" t="n">
        <v>105.0</v>
      </c>
      <c r="H109" s="3" t="n">
        <v>102.35755975068582</v>
      </c>
      <c r="I109" s="3" t="n">
        <v>2.642440249314177</v>
      </c>
    </row>
    <row r="110">
      <c r="A110" s="3" t="n">
        <v>13.0</v>
      </c>
      <c r="B110" s="3" t="n">
        <v>30.0</v>
      </c>
      <c r="C110" s="3" t="n">
        <v>25.0</v>
      </c>
      <c r="D110" s="3" t="n">
        <v>23.0</v>
      </c>
      <c r="E110" s="3" t="n">
        <v>10.0</v>
      </c>
      <c r="F110" s="3" t="n">
        <v>159.0</v>
      </c>
      <c r="G110" s="3" t="n">
        <v>169.0</v>
      </c>
      <c r="H110" s="3" t="n">
        <v>159.0</v>
      </c>
      <c r="I110" s="3" t="n">
        <v>10.0</v>
      </c>
    </row>
    <row r="111">
      <c r="A111" s="3" t="n">
        <v>100.0</v>
      </c>
      <c r="B111" s="3" t="n">
        <v>18.0</v>
      </c>
      <c r="C111" s="3" t="n">
        <v>18.0</v>
      </c>
      <c r="D111" s="3" t="n">
        <v>17.0</v>
      </c>
      <c r="E111" s="3" t="n">
        <v>10.0</v>
      </c>
      <c r="F111" s="3" t="n">
        <v>185.0</v>
      </c>
      <c r="G111" s="3" t="n">
        <v>195.0</v>
      </c>
      <c r="H111" s="3" t="n">
        <v>185.0</v>
      </c>
      <c r="I111" s="3" t="n">
        <v>10.0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11.0</v>
      </c>
      <c r="B113" s="3" t="n">
        <v>93.0</v>
      </c>
      <c r="C113" s="3" t="n">
        <v>200.0</v>
      </c>
      <c r="D113" s="3" t="n">
        <v>210.0</v>
      </c>
      <c r="E113" s="3" t="n">
        <v>230.0</v>
      </c>
      <c r="F113" s="3" t="n">
        <v>6.0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39.0</v>
      </c>
      <c r="B115" s="3" t="n">
        <v>60.0</v>
      </c>
      <c r="C115" s="3" t="n">
        <v>12.0</v>
      </c>
      <c r="D115" s="3" t="n">
        <v>31.0</v>
      </c>
      <c r="E115" s="3" t="n">
        <v>10.0</v>
      </c>
      <c r="F115" s="3" t="n">
        <v>44.0</v>
      </c>
      <c r="G115" s="3" t="n">
        <v>54.0</v>
      </c>
      <c r="H115" s="3" t="n">
        <v>44.0</v>
      </c>
      <c r="I115" s="3" t="n">
        <v>10.0</v>
      </c>
    </row>
    <row r="116">
      <c r="A116" s="3" t="n">
        <v>40.0</v>
      </c>
      <c r="B116" s="3" t="n">
        <v>40.0</v>
      </c>
      <c r="C116" s="3" t="n">
        <v>25.0</v>
      </c>
      <c r="D116" s="3" t="n">
        <v>9.0</v>
      </c>
      <c r="E116" s="3" t="n">
        <v>10.0</v>
      </c>
      <c r="F116" s="3" t="n">
        <v>85.0</v>
      </c>
      <c r="G116" s="3" t="n">
        <v>95.0</v>
      </c>
      <c r="H116" s="3" t="n">
        <v>85.0</v>
      </c>
      <c r="I116" s="3" t="n">
        <v>10.0</v>
      </c>
    </row>
    <row r="117">
      <c r="A117" s="3" t="n">
        <v>53.0</v>
      </c>
      <c r="B117" s="3" t="n">
        <v>37.0</v>
      </c>
      <c r="C117" s="3" t="n">
        <v>31.0</v>
      </c>
      <c r="D117" s="3" t="n">
        <v>14.0</v>
      </c>
      <c r="E117" s="3" t="n">
        <v>10.0</v>
      </c>
      <c r="F117" s="3" t="n">
        <v>95.0</v>
      </c>
      <c r="G117" s="3" t="n">
        <v>105.0</v>
      </c>
      <c r="H117" s="3" t="n">
        <v>101.70820393249937</v>
      </c>
      <c r="I117" s="3" t="n">
        <v>3.291796067500627</v>
      </c>
    </row>
    <row r="118">
      <c r="A118" s="3" t="n">
        <v>55.0</v>
      </c>
      <c r="B118" s="3" t="n">
        <v>63.0</v>
      </c>
      <c r="C118" s="3" t="n">
        <v>23.0</v>
      </c>
      <c r="D118" s="3" t="n">
        <v>2.0</v>
      </c>
      <c r="E118" s="3" t="n">
        <v>10.0</v>
      </c>
      <c r="F118" s="3" t="n">
        <v>136.0</v>
      </c>
      <c r="G118" s="3" t="n">
        <v>146.0</v>
      </c>
      <c r="H118" s="3" t="n">
        <v>138.91114494997026</v>
      </c>
      <c r="I118" s="3" t="n">
        <v>7.088855050029736</v>
      </c>
    </row>
    <row r="119">
      <c r="A119" s="3" t="n">
        <v>4.0</v>
      </c>
      <c r="B119" s="3" t="n">
        <v>55.0</v>
      </c>
      <c r="C119" s="3" t="n">
        <v>20.0</v>
      </c>
      <c r="D119" s="3" t="n">
        <v>19.0</v>
      </c>
      <c r="E119" s="3" t="n">
        <v>10.0</v>
      </c>
      <c r="F119" s="3" t="n">
        <v>149.0</v>
      </c>
      <c r="G119" s="3" t="n">
        <v>159.0</v>
      </c>
      <c r="H119" s="3" t="n">
        <v>157.4551486952878</v>
      </c>
      <c r="I119" s="3" t="n">
        <v>1.5448513047122105</v>
      </c>
    </row>
    <row r="120">
      <c r="A120" s="3" t="n">
        <v>58.0</v>
      </c>
      <c r="B120" s="3" t="n">
        <v>36.0</v>
      </c>
      <c r="C120" s="3" t="n">
        <v>26.0</v>
      </c>
      <c r="D120" s="3" t="n">
        <v>18.0</v>
      </c>
      <c r="E120" s="3" t="n">
        <v>10.0</v>
      </c>
      <c r="F120" s="3" t="n">
        <v>200.0</v>
      </c>
      <c r="G120" s="3" t="n">
        <v>210.0</v>
      </c>
      <c r="H120" s="3" t="n">
        <v>200.0</v>
      </c>
      <c r="I120" s="3" t="n">
        <v>10.0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12.0</v>
      </c>
      <c r="B122" s="3" t="n">
        <v>47.0</v>
      </c>
      <c r="C122" s="3" t="n">
        <v>200.0</v>
      </c>
      <c r="D122" s="3" t="n">
        <v>118.0</v>
      </c>
      <c r="E122" s="3" t="n">
        <v>230.0</v>
      </c>
      <c r="F122" s="3" t="n">
        <v>3.0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36.0</v>
      </c>
      <c r="B124" s="3" t="n">
        <v>2.0</v>
      </c>
      <c r="C124" s="3" t="n">
        <v>60.0</v>
      </c>
      <c r="D124" s="3" t="n">
        <v>5.0</v>
      </c>
      <c r="E124" s="3" t="n">
        <v>10.0</v>
      </c>
      <c r="F124" s="3" t="n">
        <v>41.0</v>
      </c>
      <c r="G124" s="3" t="n">
        <v>51.0</v>
      </c>
      <c r="H124" s="3" t="n">
        <v>41.400483088968905</v>
      </c>
      <c r="I124" s="3" t="n">
        <v>9.599516911031095</v>
      </c>
    </row>
    <row r="125">
      <c r="A125" s="3" t="n">
        <v>11.0</v>
      </c>
      <c r="B125" s="3" t="n">
        <v>20.0</v>
      </c>
      <c r="C125" s="3" t="n">
        <v>65.0</v>
      </c>
      <c r="D125" s="3" t="n">
        <v>12.0</v>
      </c>
      <c r="E125" s="3" t="n">
        <v>10.0</v>
      </c>
      <c r="F125" s="3" t="n">
        <v>67.0</v>
      </c>
      <c r="G125" s="3" t="n">
        <v>77.0</v>
      </c>
      <c r="H125" s="3" t="n">
        <v>70.08202478123832</v>
      </c>
      <c r="I125" s="3" t="n">
        <v>6.917975218761683</v>
      </c>
    </row>
    <row r="126">
      <c r="A126" s="3" t="n">
        <v>49.0</v>
      </c>
      <c r="B126" s="3" t="n">
        <v>6.0</v>
      </c>
      <c r="C126" s="3" t="n">
        <v>68.0</v>
      </c>
      <c r="D126" s="3" t="n">
        <v>30.0</v>
      </c>
      <c r="E126" s="3" t="n">
        <v>10.0</v>
      </c>
      <c r="F126" s="3" t="n">
        <v>108.0</v>
      </c>
      <c r="G126" s="3" t="n">
        <v>118.0</v>
      </c>
      <c r="H126" s="3" t="n">
        <v>108.0</v>
      </c>
      <c r="I126" s="3" t="n">
        <v>10.0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13.0</v>
      </c>
      <c r="B128" s="3" t="n">
        <v>22.0</v>
      </c>
      <c r="C128" s="3" t="n">
        <v>200.0</v>
      </c>
      <c r="D128" s="3" t="n">
        <v>115.48332962798263</v>
      </c>
      <c r="E128" s="3" t="n">
        <v>230.0</v>
      </c>
      <c r="F128" s="3" t="n">
        <v>2.0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62.0</v>
      </c>
      <c r="B130" s="3" t="n">
        <v>24.0</v>
      </c>
      <c r="C130" s="3" t="n">
        <v>58.0</v>
      </c>
      <c r="D130" s="3" t="n">
        <v>19.0</v>
      </c>
      <c r="E130" s="3" t="n">
        <v>10.0</v>
      </c>
      <c r="F130" s="3" t="n">
        <v>58.0</v>
      </c>
      <c r="G130" s="3" t="n">
        <v>68.0</v>
      </c>
      <c r="H130" s="3" t="n">
        <v>58.0</v>
      </c>
      <c r="I130" s="3" t="n">
        <v>10.0</v>
      </c>
    </row>
    <row r="131">
      <c r="A131" s="3" t="n">
        <v>78.0</v>
      </c>
      <c r="B131" s="3" t="n">
        <v>61.0</v>
      </c>
      <c r="C131" s="3" t="n">
        <v>52.0</v>
      </c>
      <c r="D131" s="3" t="n">
        <v>3.0</v>
      </c>
      <c r="E131" s="3" t="n">
        <v>10.0</v>
      </c>
      <c r="F131" s="3" t="n">
        <v>96.0</v>
      </c>
      <c r="G131" s="3" t="n">
        <v>106.0</v>
      </c>
      <c r="H131" s="3" t="n">
        <v>105.48332962798263</v>
      </c>
      <c r="I131" s="3" t="n">
        <v>0.5166703720173729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14.0</v>
      </c>
      <c r="B133" s="3" t="n">
        <v>34.0</v>
      </c>
      <c r="C133" s="3" t="n">
        <v>200.0</v>
      </c>
      <c r="D133" s="3" t="n">
        <v>103.0</v>
      </c>
      <c r="E133" s="3" t="n">
        <v>230.0</v>
      </c>
      <c r="F133" s="3" t="n">
        <v>2.0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15.0</v>
      </c>
      <c r="B135" s="3" t="n">
        <v>30.0</v>
      </c>
      <c r="C135" s="3" t="n">
        <v>5.0</v>
      </c>
      <c r="D135" s="3" t="n">
        <v>8.0</v>
      </c>
      <c r="E135" s="3" t="n">
        <v>10.0</v>
      </c>
      <c r="F135" s="3" t="n">
        <v>61.0</v>
      </c>
      <c r="G135" s="3" t="n">
        <v>71.0</v>
      </c>
      <c r="H135" s="3" t="n">
        <v>61.0</v>
      </c>
      <c r="I135" s="3" t="n">
        <v>10.0</v>
      </c>
    </row>
    <row r="136">
      <c r="A136" s="3" t="n">
        <v>87.0</v>
      </c>
      <c r="B136" s="3" t="n">
        <v>28.0</v>
      </c>
      <c r="C136" s="3" t="n">
        <v>18.0</v>
      </c>
      <c r="D136" s="3" t="n">
        <v>26.0</v>
      </c>
      <c r="E136" s="3" t="n">
        <v>10.0</v>
      </c>
      <c r="F136" s="3" t="n">
        <v>93.0</v>
      </c>
      <c r="G136" s="3" t="n">
        <v>103.0</v>
      </c>
      <c r="H136" s="3" t="n">
        <v>93.0</v>
      </c>
      <c r="I136" s="3" t="n">
        <v>10.0</v>
      </c>
    </row>
    <row r="137">
      <c r="A137" s="1" t="s">
        <v>7</v>
      </c>
      <c r="B137" s="1" t="s">
        <v>3</v>
      </c>
      <c r="C137" s="1" t="s">
        <v>8</v>
      </c>
      <c r="D137" s="1" t="s">
        <v>5</v>
      </c>
      <c r="E137" s="1" t="s">
        <v>9</v>
      </c>
      <c r="F137" s="1" t="s">
        <v>10</v>
      </c>
    </row>
    <row r="138">
      <c r="A138" s="3" t="n">
        <v>15.0</v>
      </c>
      <c r="B138" s="3" t="n">
        <v>37.0</v>
      </c>
      <c r="C138" s="3" t="n">
        <v>200.0</v>
      </c>
      <c r="D138" s="3" t="n">
        <v>134.0</v>
      </c>
      <c r="E138" s="3" t="n">
        <v>230.0</v>
      </c>
      <c r="F138" s="3" t="n">
        <v>2.0</v>
      </c>
    </row>
    <row r="139">
      <c r="A139" s="1" t="s">
        <v>11</v>
      </c>
      <c r="B139" s="1" t="s">
        <v>1</v>
      </c>
      <c r="C139" s="1" t="s">
        <v>2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16</v>
      </c>
    </row>
    <row r="140">
      <c r="A140" s="3" t="n">
        <v>30.0</v>
      </c>
      <c r="B140" s="3" t="n">
        <v>40.0</v>
      </c>
      <c r="C140" s="3" t="n">
        <v>60.0</v>
      </c>
      <c r="D140" s="3" t="n">
        <v>21.0</v>
      </c>
      <c r="E140" s="3" t="n">
        <v>10.0</v>
      </c>
      <c r="F140" s="3" t="n">
        <v>71.0</v>
      </c>
      <c r="G140" s="3" t="n">
        <v>81.0</v>
      </c>
      <c r="H140" s="3" t="n">
        <v>71.0</v>
      </c>
      <c r="I140" s="3" t="n">
        <v>10.0</v>
      </c>
    </row>
    <row r="141">
      <c r="A141" s="3" t="n">
        <v>10.0</v>
      </c>
      <c r="B141" s="3" t="n">
        <v>30.0</v>
      </c>
      <c r="C141" s="3" t="n">
        <v>60.0</v>
      </c>
      <c r="D141" s="3" t="n">
        <v>16.0</v>
      </c>
      <c r="E141" s="3" t="n">
        <v>10.0</v>
      </c>
      <c r="F141" s="3" t="n">
        <v>124.0</v>
      </c>
      <c r="G141" s="3" t="n">
        <v>134.0</v>
      </c>
      <c r="H141" s="3" t="n">
        <v>124.0</v>
      </c>
      <c r="I141" s="3" t="n">
        <v>10.0</v>
      </c>
    </row>
    <row r="142">
      <c r="A142" s="1" t="s">
        <v>7</v>
      </c>
      <c r="B142" s="1" t="s">
        <v>3</v>
      </c>
      <c r="C142" s="1" t="s">
        <v>8</v>
      </c>
      <c r="D142" s="1" t="s">
        <v>5</v>
      </c>
      <c r="E142" s="1" t="s">
        <v>9</v>
      </c>
      <c r="F142" s="1" t="s">
        <v>10</v>
      </c>
    </row>
    <row r="143">
      <c r="A143" s="3" t="n">
        <v>16.0</v>
      </c>
      <c r="B143" s="3" t="n">
        <v>18.0</v>
      </c>
      <c r="C143" s="3" t="n">
        <v>200.0</v>
      </c>
      <c r="D143" s="3" t="n">
        <v>79.0</v>
      </c>
      <c r="E143" s="3" t="n">
        <v>230.0</v>
      </c>
      <c r="F143" s="3" t="n">
        <v>1.0</v>
      </c>
    </row>
    <row r="144">
      <c r="A144" s="1" t="s">
        <v>11</v>
      </c>
      <c r="B144" s="1" t="s">
        <v>1</v>
      </c>
      <c r="C144" s="1" t="s">
        <v>2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16</v>
      </c>
    </row>
    <row r="145">
      <c r="A145" s="3" t="n">
        <v>44.0</v>
      </c>
      <c r="B145" s="3" t="n">
        <v>11.0</v>
      </c>
      <c r="C145" s="3" t="n">
        <v>14.0</v>
      </c>
      <c r="D145" s="3" t="n">
        <v>18.0</v>
      </c>
      <c r="E145" s="3" t="n">
        <v>10.0</v>
      </c>
      <c r="F145" s="3" t="n">
        <v>69.0</v>
      </c>
      <c r="G145" s="3" t="n">
        <v>79.0</v>
      </c>
      <c r="H145" s="3" t="n">
        <v>69.0</v>
      </c>
      <c r="I145" s="3" t="n">
        <v>10.0</v>
      </c>
    </row>
    <row r="146">
      <c r="A146" s="1" t="s">
        <v>7</v>
      </c>
      <c r="B146" s="1" t="s">
        <v>3</v>
      </c>
      <c r="C146" s="1" t="s">
        <v>8</v>
      </c>
      <c r="D146" s="1" t="s">
        <v>5</v>
      </c>
      <c r="E146" s="1" t="s">
        <v>9</v>
      </c>
      <c r="F146" s="1" t="s">
        <v>10</v>
      </c>
    </row>
    <row r="147">
      <c r="A147" s="3" t="n">
        <v>17.0</v>
      </c>
      <c r="B147" s="3" t="n">
        <v>20.0</v>
      </c>
      <c r="C147" s="3" t="n">
        <v>200.0</v>
      </c>
      <c r="D147" s="3" t="n">
        <v>61.0</v>
      </c>
      <c r="E147" s="3" t="n">
        <v>230.0</v>
      </c>
      <c r="F147" s="3" t="n">
        <v>1.0</v>
      </c>
    </row>
    <row r="148">
      <c r="A148" s="1" t="s">
        <v>11</v>
      </c>
      <c r="B148" s="1" t="s">
        <v>1</v>
      </c>
      <c r="C148" s="1" t="s">
        <v>2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16</v>
      </c>
    </row>
    <row r="149">
      <c r="A149" s="3" t="n">
        <v>65.0</v>
      </c>
      <c r="B149" s="3" t="n">
        <v>62.0</v>
      </c>
      <c r="C149" s="3" t="n">
        <v>77.0</v>
      </c>
      <c r="D149" s="3" t="n">
        <v>20.0</v>
      </c>
      <c r="E149" s="3" t="n">
        <v>10.0</v>
      </c>
      <c r="F149" s="3" t="n">
        <v>51.0</v>
      </c>
      <c r="G149" s="3" t="n">
        <v>61.0</v>
      </c>
      <c r="H149" s="3" t="n">
        <v>51.0</v>
      </c>
      <c r="I149" s="3" t="n">
        <v>10.0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18.0</v>
      </c>
      <c r="B151" s="3" t="n">
        <v>34.0</v>
      </c>
      <c r="C151" s="3" t="n">
        <v>200.0</v>
      </c>
      <c r="D151" s="3" t="n">
        <v>107.0</v>
      </c>
      <c r="E151" s="3" t="n">
        <v>230.0</v>
      </c>
      <c r="F151" s="3" t="n">
        <v>2.0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23.0</v>
      </c>
      <c r="B153" s="3" t="n">
        <v>55.0</v>
      </c>
      <c r="C153" s="3" t="n">
        <v>5.0</v>
      </c>
      <c r="D153" s="3" t="n">
        <v>29.0</v>
      </c>
      <c r="E153" s="3" t="n">
        <v>10.0</v>
      </c>
      <c r="F153" s="3" t="n">
        <v>68.0</v>
      </c>
      <c r="G153" s="3" t="n">
        <v>78.0</v>
      </c>
      <c r="H153" s="3" t="n">
        <v>68.0</v>
      </c>
      <c r="I153" s="3" t="n">
        <v>10.0</v>
      </c>
    </row>
    <row r="154">
      <c r="A154" s="3" t="n">
        <v>41.0</v>
      </c>
      <c r="B154" s="3" t="n">
        <v>42.0</v>
      </c>
      <c r="C154" s="3" t="n">
        <v>7.0</v>
      </c>
      <c r="D154" s="3" t="n">
        <v>5.0</v>
      </c>
      <c r="E154" s="3" t="n">
        <v>10.0</v>
      </c>
      <c r="F154" s="3" t="n">
        <v>97.0</v>
      </c>
      <c r="G154" s="3" t="n">
        <v>107.0</v>
      </c>
      <c r="H154" s="3" t="n">
        <v>97.0</v>
      </c>
      <c r="I154" s="3" t="n">
        <v>10.0</v>
      </c>
    </row>
    <row r="155">
      <c r="A155" s="1" t="s">
        <v>7</v>
      </c>
      <c r="B155" s="1" t="s">
        <v>3</v>
      </c>
      <c r="C155" s="1" t="s">
        <v>8</v>
      </c>
      <c r="D155" s="1" t="s">
        <v>5</v>
      </c>
      <c r="E155" s="1" t="s">
        <v>9</v>
      </c>
      <c r="F155" s="1" t="s">
        <v>10</v>
      </c>
    </row>
    <row r="156">
      <c r="A156" s="3" t="n">
        <v>19.0</v>
      </c>
      <c r="B156" s="3" t="n">
        <v>9.0</v>
      </c>
      <c r="C156" s="3" t="n">
        <v>200.0</v>
      </c>
      <c r="D156" s="3" t="n">
        <v>83.0</v>
      </c>
      <c r="E156" s="3" t="n">
        <v>230.0</v>
      </c>
      <c r="F156" s="3" t="n">
        <v>1.0</v>
      </c>
    </row>
    <row r="157">
      <c r="A157" s="1" t="s">
        <v>11</v>
      </c>
      <c r="B157" s="1" t="s">
        <v>1</v>
      </c>
      <c r="C157" s="1" t="s">
        <v>2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16</v>
      </c>
    </row>
    <row r="158">
      <c r="A158" s="3" t="n">
        <v>64.0</v>
      </c>
      <c r="B158" s="3" t="n">
        <v>15.0</v>
      </c>
      <c r="C158" s="3" t="n">
        <v>77.0</v>
      </c>
      <c r="D158" s="3" t="n">
        <v>9.0</v>
      </c>
      <c r="E158" s="3" t="n">
        <v>10.0</v>
      </c>
      <c r="F158" s="3" t="n">
        <v>73.0</v>
      </c>
      <c r="G158" s="3" t="n">
        <v>83.0</v>
      </c>
      <c r="H158" s="3" t="n">
        <v>73.0</v>
      </c>
      <c r="I158" s="3" t="n">
        <v>10.0</v>
      </c>
    </row>
    <row r="159">
      <c r="A159" s="1" t="s">
        <v>7</v>
      </c>
      <c r="B159" s="1" t="s">
        <v>3</v>
      </c>
      <c r="C159" s="1" t="s">
        <v>8</v>
      </c>
      <c r="D159" s="1" t="s">
        <v>5</v>
      </c>
      <c r="E159" s="1" t="s">
        <v>9</v>
      </c>
      <c r="F159" s="1" t="s">
        <v>10</v>
      </c>
    </row>
    <row r="160">
      <c r="A160" s="3" t="n">
        <v>20.0</v>
      </c>
      <c r="B160" s="3" t="n">
        <v>25.0</v>
      </c>
      <c r="C160" s="3" t="n">
        <v>200.0</v>
      </c>
      <c r="D160" s="3" t="n">
        <v>93.0</v>
      </c>
      <c r="E160" s="3" t="n">
        <v>230.0</v>
      </c>
      <c r="F160" s="3" t="n">
        <v>1.0</v>
      </c>
    </row>
    <row r="161">
      <c r="A161" s="1" t="s">
        <v>11</v>
      </c>
      <c r="B161" s="1" t="s">
        <v>1</v>
      </c>
      <c r="C161" s="1" t="s">
        <v>2</v>
      </c>
      <c r="D161" s="1" t="s">
        <v>12</v>
      </c>
      <c r="E161" s="1" t="s">
        <v>13</v>
      </c>
      <c r="F161" s="1" t="s">
        <v>14</v>
      </c>
      <c r="G161" s="1" t="s">
        <v>15</v>
      </c>
      <c r="H161" s="1" t="s">
        <v>16</v>
      </c>
    </row>
    <row r="162">
      <c r="A162" s="3" t="n">
        <v>67.0</v>
      </c>
      <c r="B162" s="3" t="n">
        <v>67.0</v>
      </c>
      <c r="C162" s="3" t="n">
        <v>5.0</v>
      </c>
      <c r="D162" s="3" t="n">
        <v>25.0</v>
      </c>
      <c r="E162" s="3" t="n">
        <v>10.0</v>
      </c>
      <c r="F162" s="3" t="n">
        <v>83.0</v>
      </c>
      <c r="G162" s="3" t="n">
        <v>93.0</v>
      </c>
      <c r="H162" s="3" t="n">
        <v>83.0</v>
      </c>
      <c r="I162" s="3" t="n">
        <v>10.0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0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1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2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9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0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1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7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8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9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0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1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5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6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7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8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9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0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4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5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6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0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1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9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3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4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8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62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2015-12-01T06:49:09Z</dcterms:created>
  <dc:creator>Apache POI</dc:creator>
</coreProperties>
</file>