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<sst xmlns="http://schemas.openxmlformats.org/spreadsheetml/2006/main" count="245" uniqueCount="17">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</sst>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1289.0</v>
      </c>
      <c r="E2" s="3" t="n">
        <v>2259.211181640625</v>
      </c>
      <c r="F2" s="3" t="n">
        <v>2108.586175022465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186.0</v>
      </c>
      <c r="C4" s="3" t="n">
        <v>200.0</v>
      </c>
      <c r="D4" s="3" t="n">
        <v>195.72034448806716</v>
      </c>
      <c r="E4" s="3" t="n">
        <v>230.0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0.0</v>
      </c>
      <c r="G6" s="3" t="n">
        <v>215.0</v>
      </c>
      <c r="H6" s="3" t="n">
        <v>5.0</v>
      </c>
      <c r="I6" s="3" t="n">
        <v>210.0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0.0</v>
      </c>
      <c r="G7" s="3" t="n">
        <v>213.0</v>
      </c>
      <c r="H7" s="3" t="n">
        <v>21.70820393249937</v>
      </c>
      <c r="I7" s="3" t="n">
        <v>191.29179606750063</v>
      </c>
    </row>
    <row r="8">
      <c r="A8" s="3" t="n">
        <v>26.0</v>
      </c>
      <c r="B8" s="3" t="n">
        <v>45.0</v>
      </c>
      <c r="C8" s="3" t="n">
        <v>30.0</v>
      </c>
      <c r="D8" s="3" t="n">
        <v>17.0</v>
      </c>
      <c r="E8" s="3" t="n">
        <v>10.0</v>
      </c>
      <c r="F8" s="3" t="n">
        <v>0.0</v>
      </c>
      <c r="G8" s="3" t="n">
        <v>208.0</v>
      </c>
      <c r="H8" s="3" t="n">
        <v>39.77046168079792</v>
      </c>
      <c r="I8" s="3" t="n">
        <v>168.22953831920208</v>
      </c>
    </row>
    <row r="9">
      <c r="A9" s="3" t="n">
        <v>12.0</v>
      </c>
      <c r="B9" s="3" t="n">
        <v>50.0</v>
      </c>
      <c r="C9" s="3" t="n">
        <v>35.0</v>
      </c>
      <c r="D9" s="3" t="n">
        <v>19.0</v>
      </c>
      <c r="E9" s="3" t="n">
        <v>10.0</v>
      </c>
      <c r="F9" s="3" t="n">
        <v>0.0</v>
      </c>
      <c r="G9" s="3" t="n">
        <v>205.0</v>
      </c>
      <c r="H9" s="3" t="n">
        <v>56.8415294926634</v>
      </c>
      <c r="I9" s="3" t="n">
        <v>148.1584705073366</v>
      </c>
    </row>
    <row r="10">
      <c r="A10" s="3" t="n">
        <v>80.0</v>
      </c>
      <c r="B10" s="3" t="n">
        <v>56.0</v>
      </c>
      <c r="C10" s="3" t="n">
        <v>37.0</v>
      </c>
      <c r="D10" s="3" t="n">
        <v>6.0</v>
      </c>
      <c r="E10" s="3" t="n">
        <v>10.0</v>
      </c>
      <c r="F10" s="3" t="n">
        <v>0.0</v>
      </c>
      <c r="G10" s="3" t="n">
        <v>198.0</v>
      </c>
      <c r="H10" s="3" t="n">
        <v>73.16608481300015</v>
      </c>
      <c r="I10" s="3" t="n">
        <v>124.83391518699985</v>
      </c>
    </row>
    <row r="11">
      <c r="A11" s="3" t="n">
        <v>68.0</v>
      </c>
      <c r="B11" s="3" t="n">
        <v>56.0</v>
      </c>
      <c r="C11" s="3" t="n">
        <v>39.0</v>
      </c>
      <c r="D11" s="3" t="n">
        <v>36.0</v>
      </c>
      <c r="E11" s="3" t="n">
        <v>10.0</v>
      </c>
      <c r="F11" s="3" t="n">
        <v>0.0</v>
      </c>
      <c r="G11" s="3" t="n">
        <v>198.0</v>
      </c>
      <c r="H11" s="3" t="n">
        <v>85.16608481300015</v>
      </c>
      <c r="I11" s="3" t="n">
        <v>112.83391518699985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197.0</v>
      </c>
      <c r="H12" s="3" t="n">
        <v>101.24884734329838</v>
      </c>
      <c r="I12" s="3" t="n">
        <v>95.75115265670162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0.0</v>
      </c>
      <c r="G13" s="3" t="n">
        <v>195.0</v>
      </c>
      <c r="H13" s="3" t="n">
        <v>118.5289572325789</v>
      </c>
      <c r="I13" s="3" t="n">
        <v>76.4710427674211</v>
      </c>
    </row>
    <row r="14">
      <c r="A14" s="3" t="n">
        <v>81.0</v>
      </c>
      <c r="B14" s="3" t="n">
        <v>55.0</v>
      </c>
      <c r="C14" s="3" t="n">
        <v>54.0</v>
      </c>
      <c r="D14" s="3" t="n">
        <v>26.0</v>
      </c>
      <c r="E14" s="3" t="n">
        <v>10.0</v>
      </c>
      <c r="F14" s="3" t="n">
        <v>0.0</v>
      </c>
      <c r="G14" s="3" t="n">
        <v>192.0</v>
      </c>
      <c r="H14" s="3" t="n">
        <v>131.3573843573251</v>
      </c>
      <c r="I14" s="3" t="n">
        <v>60.64261564267491</v>
      </c>
    </row>
    <row r="15">
      <c r="A15" s="3" t="n">
        <v>78.0</v>
      </c>
      <c r="B15" s="3" t="n">
        <v>61.0</v>
      </c>
      <c r="C15" s="3" t="n">
        <v>52.0</v>
      </c>
      <c r="D15" s="3" t="n">
        <v>3.0</v>
      </c>
      <c r="E15" s="3" t="n">
        <v>10.0</v>
      </c>
      <c r="F15" s="3" t="n">
        <v>0.0</v>
      </c>
      <c r="G15" s="3" t="n">
        <v>188.0</v>
      </c>
      <c r="H15" s="3" t="n">
        <v>147.68193967766186</v>
      </c>
      <c r="I15" s="3" t="n">
        <v>40.31806032233814</v>
      </c>
    </row>
    <row r="16">
      <c r="A16" s="3" t="n">
        <v>34.0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0.0</v>
      </c>
      <c r="G16" s="3" t="n">
        <v>183.0</v>
      </c>
      <c r="H16" s="3" t="n">
        <v>162.68193967766186</v>
      </c>
      <c r="I16" s="3" t="n">
        <v>20.31806032233814</v>
      </c>
    </row>
    <row r="17">
      <c r="A17" s="3" t="n">
        <v>29.0</v>
      </c>
      <c r="B17" s="3" t="n">
        <v>64.0</v>
      </c>
      <c r="C17" s="3" t="n">
        <v>42.0</v>
      </c>
      <c r="D17" s="3" t="n">
        <v>9.0</v>
      </c>
      <c r="E17" s="3" t="n">
        <v>10.0</v>
      </c>
      <c r="F17" s="3" t="n">
        <v>0.0</v>
      </c>
      <c r="G17" s="3" t="n">
        <v>190.0</v>
      </c>
      <c r="H17" s="3" t="n">
        <v>185.72034448806716</v>
      </c>
      <c r="I17" s="3" t="n">
        <v>4.2796555119328445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199.0</v>
      </c>
      <c r="C19" s="3" t="n">
        <v>200.0</v>
      </c>
      <c r="D19" s="3" t="n">
        <v>168.35855152884324</v>
      </c>
      <c r="E19" s="3" t="n">
        <v>230.0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89.0</v>
      </c>
      <c r="B21" s="3" t="n">
        <v>26.0</v>
      </c>
      <c r="C21" s="3" t="n">
        <v>35.0</v>
      </c>
      <c r="D21" s="3" t="n">
        <v>15.0</v>
      </c>
      <c r="E21" s="3" t="n">
        <v>10.0</v>
      </c>
      <c r="F21" s="3" t="n">
        <v>0.0</v>
      </c>
      <c r="G21" s="3" t="n">
        <v>211.0</v>
      </c>
      <c r="H21" s="3" t="n">
        <v>9.0</v>
      </c>
      <c r="I21" s="3" t="n">
        <v>202.0</v>
      </c>
    </row>
    <row r="22">
      <c r="A22" s="3" t="n">
        <v>6.0</v>
      </c>
      <c r="B22" s="3" t="n">
        <v>25.0</v>
      </c>
      <c r="C22" s="3" t="n">
        <v>30.0</v>
      </c>
      <c r="D22" s="3" t="n">
        <v>3.0</v>
      </c>
      <c r="E22" s="3" t="n">
        <v>10.0</v>
      </c>
      <c r="F22" s="3" t="n">
        <v>0.0</v>
      </c>
      <c r="G22" s="3" t="n">
        <v>208.0</v>
      </c>
      <c r="H22" s="3" t="n">
        <v>24.099019513592786</v>
      </c>
      <c r="I22" s="3" t="n">
        <v>183.9009804864072</v>
      </c>
    </row>
    <row r="23">
      <c r="A23" s="3" t="n">
        <v>94.0</v>
      </c>
      <c r="B23" s="3" t="n">
        <v>26.0</v>
      </c>
      <c r="C23" s="3" t="n">
        <v>27.0</v>
      </c>
      <c r="D23" s="3" t="n">
        <v>27.0</v>
      </c>
      <c r="E23" s="3" t="n">
        <v>10.0</v>
      </c>
      <c r="F23" s="3" t="n">
        <v>0.0</v>
      </c>
      <c r="G23" s="3" t="n">
        <v>207.0</v>
      </c>
      <c r="H23" s="3" t="n">
        <v>37.261297173761164</v>
      </c>
      <c r="I23" s="3" t="n">
        <v>169.73870282623884</v>
      </c>
    </row>
    <row r="24">
      <c r="A24" s="3" t="n">
        <v>95.0</v>
      </c>
      <c r="B24" s="3" t="n">
        <v>25.0</v>
      </c>
      <c r="C24" s="3" t="n">
        <v>24.0</v>
      </c>
      <c r="D24" s="3" t="n">
        <v>20.0</v>
      </c>
      <c r="E24" s="3" t="n">
        <v>10.0</v>
      </c>
      <c r="F24" s="3" t="n">
        <v>0.0</v>
      </c>
      <c r="G24" s="3" t="n">
        <v>205.0</v>
      </c>
      <c r="H24" s="3" t="n">
        <v>50.42357483392954</v>
      </c>
      <c r="I24" s="3" t="n">
        <v>154.57642516607046</v>
      </c>
    </row>
    <row r="25">
      <c r="A25" s="3" t="n">
        <v>97.0</v>
      </c>
      <c r="B25" s="3" t="n">
        <v>25.0</v>
      </c>
      <c r="C25" s="3" t="n">
        <v>21.0</v>
      </c>
      <c r="D25" s="3" t="n">
        <v>12.0</v>
      </c>
      <c r="E25" s="3" t="n">
        <v>10.0</v>
      </c>
      <c r="F25" s="3" t="n">
        <v>0.0</v>
      </c>
      <c r="G25" s="3" t="n">
        <v>202.0</v>
      </c>
      <c r="H25" s="3" t="n">
        <v>63.42357483392954</v>
      </c>
      <c r="I25" s="3" t="n">
        <v>138.57642516607046</v>
      </c>
    </row>
    <row r="26">
      <c r="A26" s="3" t="n">
        <v>59.0</v>
      </c>
      <c r="B26" s="3" t="n">
        <v>21.0</v>
      </c>
      <c r="C26" s="3" t="n">
        <v>24.0</v>
      </c>
      <c r="D26" s="3" t="n">
        <v>28.0</v>
      </c>
      <c r="E26" s="3" t="n">
        <v>10.0</v>
      </c>
      <c r="F26" s="3" t="n">
        <v>0.0</v>
      </c>
      <c r="G26" s="3" t="n">
        <v>202.0</v>
      </c>
      <c r="H26" s="3" t="n">
        <v>78.42357483392954</v>
      </c>
      <c r="I26" s="3" t="n">
        <v>123.57642516607046</v>
      </c>
    </row>
    <row r="27">
      <c r="A27" s="3" t="n">
        <v>99.0</v>
      </c>
      <c r="B27" s="3" t="n">
        <v>20.0</v>
      </c>
      <c r="C27" s="3" t="n">
        <v>26.0</v>
      </c>
      <c r="D27" s="3" t="n">
        <v>9.0</v>
      </c>
      <c r="E27" s="3" t="n">
        <v>10.0</v>
      </c>
      <c r="F27" s="3" t="n">
        <v>83.0</v>
      </c>
      <c r="G27" s="3" t="n">
        <v>93.0</v>
      </c>
      <c r="H27" s="3" t="n">
        <v>90.65964281142932</v>
      </c>
      <c r="I27" s="3" t="n">
        <v>2.340357188570678</v>
      </c>
    </row>
    <row r="28">
      <c r="A28" s="3" t="n">
        <v>96.0</v>
      </c>
      <c r="B28" s="3" t="n">
        <v>22.0</v>
      </c>
      <c r="C28" s="3" t="n">
        <v>27.0</v>
      </c>
      <c r="D28" s="3" t="n">
        <v>11.0</v>
      </c>
      <c r="E28" s="3" t="n">
        <v>10.0</v>
      </c>
      <c r="F28" s="3" t="n">
        <v>0.0</v>
      </c>
      <c r="G28" s="3" t="n">
        <v>204.0</v>
      </c>
      <c r="H28" s="3" t="n">
        <v>102.89571078892911</v>
      </c>
      <c r="I28" s="3" t="n">
        <v>101.10428921107089</v>
      </c>
    </row>
    <row r="29">
      <c r="A29" s="3" t="n">
        <v>93.0</v>
      </c>
      <c r="B29" s="3" t="n">
        <v>18.0</v>
      </c>
      <c r="C29" s="3" t="n">
        <v>24.0</v>
      </c>
      <c r="D29" s="3" t="n">
        <v>22.0</v>
      </c>
      <c r="E29" s="3" t="n">
        <v>10.0</v>
      </c>
      <c r="F29" s="3" t="n">
        <v>0.0</v>
      </c>
      <c r="G29" s="3" t="n">
        <v>199.0</v>
      </c>
      <c r="H29" s="3" t="n">
        <v>117.89571078892911</v>
      </c>
      <c r="I29" s="3" t="n">
        <v>81.10428921107089</v>
      </c>
    </row>
    <row r="30">
      <c r="A30" s="3" t="n">
        <v>85.0</v>
      </c>
      <c r="B30" s="3" t="n">
        <v>16.0</v>
      </c>
      <c r="C30" s="3" t="n">
        <v>22.0</v>
      </c>
      <c r="D30" s="3" t="n">
        <v>41.0</v>
      </c>
      <c r="E30" s="3" t="n">
        <v>10.0</v>
      </c>
      <c r="F30" s="3" t="n">
        <v>0.0</v>
      </c>
      <c r="G30" s="3" t="n">
        <v>196.0</v>
      </c>
      <c r="H30" s="3" t="n">
        <v>130.7241379136753</v>
      </c>
      <c r="I30" s="3" t="n">
        <v>65.27586208632471</v>
      </c>
    </row>
    <row r="31">
      <c r="A31" s="3" t="n">
        <v>91.0</v>
      </c>
      <c r="B31" s="3" t="n">
        <v>15.0</v>
      </c>
      <c r="C31" s="3" t="n">
        <v>19.0</v>
      </c>
      <c r="D31" s="3" t="n">
        <v>1.0</v>
      </c>
      <c r="E31" s="3" t="n">
        <v>10.0</v>
      </c>
      <c r="F31" s="3" t="n">
        <v>0.0</v>
      </c>
      <c r="G31" s="3" t="n">
        <v>194.0</v>
      </c>
      <c r="H31" s="3" t="n">
        <v>143.88641557384366</v>
      </c>
      <c r="I31" s="3" t="n">
        <v>50.113584426156336</v>
      </c>
    </row>
    <row r="32">
      <c r="A32" s="3" t="n">
        <v>98.0</v>
      </c>
      <c r="B32" s="3" t="n">
        <v>19.0</v>
      </c>
      <c r="C32" s="3" t="n">
        <v>21.0</v>
      </c>
      <c r="D32" s="3" t="n">
        <v>10.0</v>
      </c>
      <c r="E32" s="3" t="n">
        <v>10.0</v>
      </c>
      <c r="F32" s="3" t="n">
        <v>0.0</v>
      </c>
      <c r="G32" s="3" t="n">
        <v>198.0</v>
      </c>
      <c r="H32" s="3" t="n">
        <v>158.35855152884324</v>
      </c>
      <c r="I32" s="3" t="n">
        <v>39.641448471156764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124.0</v>
      </c>
      <c r="C34" s="3" t="n">
        <v>200.0</v>
      </c>
      <c r="D34" s="3" t="n">
        <v>211.9389778708213</v>
      </c>
      <c r="E34" s="3" t="n">
        <v>230.0</v>
      </c>
      <c r="F34" s="3" t="n">
        <v>11.0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37.0</v>
      </c>
      <c r="B36" s="3" t="n">
        <v>20.0</v>
      </c>
      <c r="C36" s="3" t="n">
        <v>20.0</v>
      </c>
      <c r="D36" s="3" t="n">
        <v>8.0</v>
      </c>
      <c r="E36" s="3" t="n">
        <v>10.0</v>
      </c>
      <c r="F36" s="3" t="n">
        <v>0.0</v>
      </c>
      <c r="G36" s="3" t="n">
        <v>198.0</v>
      </c>
      <c r="H36" s="3" t="n">
        <v>21.213203435596427</v>
      </c>
      <c r="I36" s="3" t="n">
        <v>176.78679656440357</v>
      </c>
    </row>
    <row r="37">
      <c r="A37" s="3" t="n">
        <v>40.0</v>
      </c>
      <c r="B37" s="3" t="n">
        <v>40.0</v>
      </c>
      <c r="C37" s="3" t="n">
        <v>25.0</v>
      </c>
      <c r="D37" s="3" t="n">
        <v>9.0</v>
      </c>
      <c r="E37" s="3" t="n">
        <v>10.0</v>
      </c>
      <c r="F37" s="3" t="n">
        <v>0.0</v>
      </c>
      <c r="G37" s="3" t="n">
        <v>208.0</v>
      </c>
      <c r="H37" s="3" t="n">
        <v>51.82873156368473</v>
      </c>
      <c r="I37" s="3" t="n">
        <v>156.17126843631527</v>
      </c>
    </row>
    <row r="38">
      <c r="A38" s="3" t="n">
        <v>21.0</v>
      </c>
      <c r="B38" s="3" t="n">
        <v>45.0</v>
      </c>
      <c r="C38" s="3" t="n">
        <v>20.0</v>
      </c>
      <c r="D38" s="3" t="n">
        <v>11.0</v>
      </c>
      <c r="E38" s="3" t="n">
        <v>10.0</v>
      </c>
      <c r="F38" s="3" t="n">
        <v>0.0</v>
      </c>
      <c r="G38" s="3" t="n">
        <v>201.0</v>
      </c>
      <c r="H38" s="3" t="n">
        <v>68.8997993755502</v>
      </c>
      <c r="I38" s="3" t="n">
        <v>132.1002006244498</v>
      </c>
    </row>
    <row r="39">
      <c r="A39" s="3" t="n">
        <v>73.0</v>
      </c>
      <c r="B39" s="3" t="n">
        <v>44.0</v>
      </c>
      <c r="C39" s="3" t="n">
        <v>17.0</v>
      </c>
      <c r="D39" s="3" t="n">
        <v>9.0</v>
      </c>
      <c r="E39" s="3" t="n">
        <v>10.0</v>
      </c>
      <c r="F39" s="3" t="n">
        <v>0.0</v>
      </c>
      <c r="G39" s="3" t="n">
        <v>199.0</v>
      </c>
      <c r="H39" s="3" t="n">
        <v>82.06207703571859</v>
      </c>
      <c r="I39" s="3" t="n">
        <v>116.93792296428141</v>
      </c>
    </row>
    <row r="40">
      <c r="A40" s="3" t="n">
        <v>72.0</v>
      </c>
      <c r="B40" s="3" t="n">
        <v>47.0</v>
      </c>
      <c r="C40" s="3" t="n">
        <v>16.0</v>
      </c>
      <c r="D40" s="3" t="n">
        <v>25.0</v>
      </c>
      <c r="E40" s="3" t="n">
        <v>10.0</v>
      </c>
      <c r="F40" s="3" t="n">
        <v>0.0</v>
      </c>
      <c r="G40" s="3" t="n">
        <v>197.0</v>
      </c>
      <c r="H40" s="3" t="n">
        <v>95.22435469588697</v>
      </c>
      <c r="I40" s="3" t="n">
        <v>101.77564530411303</v>
      </c>
    </row>
    <row r="41">
      <c r="A41" s="3" t="n">
        <v>75.0</v>
      </c>
      <c r="B41" s="3" t="n">
        <v>49.0</v>
      </c>
      <c r="C41" s="3" t="n">
        <v>11.0</v>
      </c>
      <c r="D41" s="3" t="n">
        <v>18.0</v>
      </c>
      <c r="E41" s="3" t="n">
        <v>10.0</v>
      </c>
      <c r="F41" s="3" t="n">
        <v>0.0</v>
      </c>
      <c r="G41" s="3" t="n">
        <v>192.0</v>
      </c>
      <c r="H41" s="3" t="n">
        <v>110.60951950302147</v>
      </c>
      <c r="I41" s="3" t="n">
        <v>81.39048049697853</v>
      </c>
    </row>
    <row r="42">
      <c r="A42" s="3" t="n">
        <v>22.0</v>
      </c>
      <c r="B42" s="3" t="n">
        <v>45.0</v>
      </c>
      <c r="C42" s="3" t="n">
        <v>10.0</v>
      </c>
      <c r="D42" s="3" t="n">
        <v>18.0</v>
      </c>
      <c r="E42" s="3" t="n">
        <v>10.0</v>
      </c>
      <c r="F42" s="3" t="n">
        <v>0.0</v>
      </c>
      <c r="G42" s="3" t="n">
        <v>193.0</v>
      </c>
      <c r="H42" s="3" t="n">
        <v>124.73262512863913</v>
      </c>
      <c r="I42" s="3" t="n">
        <v>68.26737487136087</v>
      </c>
    </row>
    <row r="43">
      <c r="A43" s="3" t="n">
        <v>41.0</v>
      </c>
      <c r="B43" s="3" t="n">
        <v>42.0</v>
      </c>
      <c r="C43" s="3" t="n">
        <v>7.0</v>
      </c>
      <c r="D43" s="3" t="n">
        <v>5.0</v>
      </c>
      <c r="E43" s="3" t="n">
        <v>10.0</v>
      </c>
      <c r="F43" s="3" t="n">
        <v>0.0</v>
      </c>
      <c r="G43" s="3" t="n">
        <v>191.0</v>
      </c>
      <c r="H43" s="3" t="n">
        <v>138.97526581575843</v>
      </c>
      <c r="I43" s="3" t="n">
        <v>52.02473418424157</v>
      </c>
    </row>
    <row r="44">
      <c r="A44" s="3" t="n">
        <v>74.0</v>
      </c>
      <c r="B44" s="3" t="n">
        <v>46.0</v>
      </c>
      <c r="C44" s="3" t="n">
        <v>13.0</v>
      </c>
      <c r="D44" s="3" t="n">
        <v>8.0</v>
      </c>
      <c r="E44" s="3" t="n">
        <v>10.0</v>
      </c>
      <c r="F44" s="3" t="n">
        <v>149.0</v>
      </c>
      <c r="G44" s="3" t="n">
        <v>159.0</v>
      </c>
      <c r="H44" s="3" t="n">
        <v>156.18636836668642</v>
      </c>
      <c r="I44" s="3" t="n">
        <v>2.8136316333135767</v>
      </c>
    </row>
    <row r="45">
      <c r="A45" s="3" t="n">
        <v>56.0</v>
      </c>
      <c r="B45" s="3" t="n">
        <v>53.0</v>
      </c>
      <c r="C45" s="3" t="n">
        <v>12.0</v>
      </c>
      <c r="D45" s="3" t="n">
        <v>6.0</v>
      </c>
      <c r="E45" s="3" t="n">
        <v>10.0</v>
      </c>
      <c r="F45" s="3" t="n">
        <v>0.0</v>
      </c>
      <c r="G45" s="3" t="n">
        <v>190.0</v>
      </c>
      <c r="H45" s="3" t="n">
        <v>173.2574361785519</v>
      </c>
      <c r="I45" s="3" t="n">
        <v>16.7425638214481</v>
      </c>
    </row>
    <row r="46">
      <c r="A46" s="3" t="n">
        <v>2.0</v>
      </c>
      <c r="B46" s="3" t="n">
        <v>35.0</v>
      </c>
      <c r="C46" s="3" t="n">
        <v>17.0</v>
      </c>
      <c r="D46" s="3" t="n">
        <v>7.0</v>
      </c>
      <c r="E46" s="3" t="n">
        <v>10.0</v>
      </c>
      <c r="F46" s="3" t="n">
        <v>0.0</v>
      </c>
      <c r="G46" s="3" t="n">
        <v>202.0</v>
      </c>
      <c r="H46" s="3" t="n">
        <v>201.9389778708213</v>
      </c>
      <c r="I46" s="3" t="n">
        <v>0.06102212917869565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162.0</v>
      </c>
      <c r="C48" s="3" t="n">
        <v>200.0</v>
      </c>
      <c r="D48" s="3" t="n">
        <v>211.88978724644363</v>
      </c>
      <c r="E48" s="3" t="n">
        <v>230.0</v>
      </c>
      <c r="F48" s="3" t="n">
        <v>11.0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52.0</v>
      </c>
      <c r="B50" s="3" t="n">
        <v>27.0</v>
      </c>
      <c r="C50" s="3" t="n">
        <v>43.0</v>
      </c>
      <c r="D50" s="3" t="n">
        <v>9.0</v>
      </c>
      <c r="E50" s="3" t="n">
        <v>10.0</v>
      </c>
      <c r="F50" s="3" t="n">
        <v>0.0</v>
      </c>
      <c r="G50" s="3" t="n">
        <v>208.0</v>
      </c>
      <c r="H50" s="3" t="n">
        <v>11.313708498984761</v>
      </c>
      <c r="I50" s="3" t="n">
        <v>196.68629150101523</v>
      </c>
    </row>
    <row r="51">
      <c r="A51" s="3" t="n">
        <v>1.0</v>
      </c>
      <c r="B51" s="3" t="n">
        <v>41.0</v>
      </c>
      <c r="C51" s="3" t="n">
        <v>49.0</v>
      </c>
      <c r="D51" s="3" t="n">
        <v>10.0</v>
      </c>
      <c r="E51" s="3" t="n">
        <v>10.0</v>
      </c>
      <c r="F51" s="3" t="n">
        <v>0.0</v>
      </c>
      <c r="G51" s="3" t="n">
        <v>204.0</v>
      </c>
      <c r="H51" s="3" t="n">
        <v>36.54525471071258</v>
      </c>
      <c r="I51" s="3" t="n">
        <v>167.45474528928742</v>
      </c>
    </row>
    <row r="52">
      <c r="A52" s="3" t="n">
        <v>69.0</v>
      </c>
      <c r="B52" s="3" t="n">
        <v>37.0</v>
      </c>
      <c r="C52" s="3" t="n">
        <v>47.0</v>
      </c>
      <c r="D52" s="3" t="n">
        <v>6.0</v>
      </c>
      <c r="E52" s="3" t="n">
        <v>10.0</v>
      </c>
      <c r="F52" s="3" t="n">
        <v>50.0</v>
      </c>
      <c r="G52" s="3" t="n">
        <v>60.0</v>
      </c>
      <c r="H52" s="3" t="n">
        <v>51.017390665712156</v>
      </c>
      <c r="I52" s="3" t="n">
        <v>8.982609334287844</v>
      </c>
    </row>
    <row r="53">
      <c r="A53" s="3" t="n">
        <v>31.0</v>
      </c>
      <c r="B53" s="3" t="n">
        <v>31.0</v>
      </c>
      <c r="C53" s="3" t="n">
        <v>52.0</v>
      </c>
      <c r="D53" s="3" t="n">
        <v>27.0</v>
      </c>
      <c r="E53" s="3" t="n">
        <v>10.0</v>
      </c>
      <c r="F53" s="3" t="n">
        <v>0.0</v>
      </c>
      <c r="G53" s="3" t="n">
        <v>202.0</v>
      </c>
      <c r="H53" s="3" t="n">
        <v>68.8276403416188</v>
      </c>
      <c r="I53" s="3" t="n">
        <v>133.1723596583812</v>
      </c>
    </row>
    <row r="54">
      <c r="A54" s="3" t="n">
        <v>88.0</v>
      </c>
      <c r="B54" s="3" t="n">
        <v>26.0</v>
      </c>
      <c r="C54" s="3" t="n">
        <v>52.0</v>
      </c>
      <c r="D54" s="3" t="n">
        <v>9.0</v>
      </c>
      <c r="E54" s="3" t="n">
        <v>10.0</v>
      </c>
      <c r="F54" s="3" t="n">
        <v>0.0</v>
      </c>
      <c r="G54" s="3" t="n">
        <v>200.0</v>
      </c>
      <c r="H54" s="3" t="n">
        <v>83.8276403416188</v>
      </c>
      <c r="I54" s="3" t="n">
        <v>116.1723596583812</v>
      </c>
    </row>
    <row r="55">
      <c r="A55" s="3" t="n">
        <v>7.0</v>
      </c>
      <c r="B55" s="3" t="n">
        <v>20.0</v>
      </c>
      <c r="C55" s="3" t="n">
        <v>50.0</v>
      </c>
      <c r="D55" s="3" t="n">
        <v>5.0</v>
      </c>
      <c r="E55" s="3" t="n">
        <v>10.0</v>
      </c>
      <c r="F55" s="3" t="n">
        <v>0.0</v>
      </c>
      <c r="G55" s="3" t="n">
        <v>198.0</v>
      </c>
      <c r="H55" s="3" t="n">
        <v>100.15219566195556</v>
      </c>
      <c r="I55" s="3" t="n">
        <v>97.84780433804444</v>
      </c>
    </row>
    <row r="56">
      <c r="A56" s="3" t="n">
        <v>82.0</v>
      </c>
      <c r="B56" s="3" t="n">
        <v>15.0</v>
      </c>
      <c r="C56" s="3" t="n">
        <v>47.0</v>
      </c>
      <c r="D56" s="3" t="n">
        <v>16.0</v>
      </c>
      <c r="E56" s="3" t="n">
        <v>10.0</v>
      </c>
      <c r="F56" s="3" t="n">
        <v>0.0</v>
      </c>
      <c r="G56" s="3" t="n">
        <v>196.0</v>
      </c>
      <c r="H56" s="3" t="n">
        <v>115.98314755680086</v>
      </c>
      <c r="I56" s="3" t="n">
        <v>80.01685244319914</v>
      </c>
    </row>
    <row r="57">
      <c r="A57" s="3" t="n">
        <v>48.0</v>
      </c>
      <c r="B57" s="3" t="n">
        <v>13.0</v>
      </c>
      <c r="C57" s="3" t="n">
        <v>52.0</v>
      </c>
      <c r="D57" s="3" t="n">
        <v>36.0</v>
      </c>
      <c r="E57" s="3" t="n">
        <v>10.0</v>
      </c>
      <c r="F57" s="3" t="n">
        <v>0.0</v>
      </c>
      <c r="G57" s="3" t="n">
        <v>192.0</v>
      </c>
      <c r="H57" s="3" t="n">
        <v>131.36831236393536</v>
      </c>
      <c r="I57" s="3" t="n">
        <v>60.63168763606464</v>
      </c>
    </row>
    <row r="58">
      <c r="A58" s="3" t="n">
        <v>47.0</v>
      </c>
      <c r="B58" s="3" t="n">
        <v>8.0</v>
      </c>
      <c r="C58" s="3" t="n">
        <v>56.0</v>
      </c>
      <c r="D58" s="3" t="n">
        <v>27.0</v>
      </c>
      <c r="E58" s="3" t="n">
        <v>10.0</v>
      </c>
      <c r="F58" s="3" t="n">
        <v>0.0</v>
      </c>
      <c r="G58" s="3" t="n">
        <v>185.0</v>
      </c>
      <c r="H58" s="3" t="n">
        <v>147.7714366013682</v>
      </c>
      <c r="I58" s="3" t="n">
        <v>37.22856339863179</v>
      </c>
    </row>
    <row r="59">
      <c r="A59" s="3" t="n">
        <v>36.0</v>
      </c>
      <c r="B59" s="3" t="n">
        <v>2.0</v>
      </c>
      <c r="C59" s="3" t="n">
        <v>60.0</v>
      </c>
      <c r="D59" s="3" t="n">
        <v>5.0</v>
      </c>
      <c r="E59" s="3" t="n">
        <v>10.0</v>
      </c>
      <c r="F59" s="3" t="n">
        <v>0.0</v>
      </c>
      <c r="G59" s="3" t="n">
        <v>178.0</v>
      </c>
      <c r="H59" s="3" t="n">
        <v>164.9825391522962</v>
      </c>
      <c r="I59" s="3" t="n">
        <v>13.017460847703802</v>
      </c>
    </row>
    <row r="60">
      <c r="A60" s="3" t="n">
        <v>18.0</v>
      </c>
      <c r="B60" s="3" t="n">
        <v>20.0</v>
      </c>
      <c r="C60" s="3" t="n">
        <v>40.0</v>
      </c>
      <c r="D60" s="3" t="n">
        <v>12.0</v>
      </c>
      <c r="E60" s="3" t="n">
        <v>10.0</v>
      </c>
      <c r="F60" s="3" t="n">
        <v>0.0</v>
      </c>
      <c r="G60" s="3" t="n">
        <v>204.0</v>
      </c>
      <c r="H60" s="3" t="n">
        <v>201.88978724644363</v>
      </c>
      <c r="I60" s="3" t="n">
        <v>2.110212753556368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5.0</v>
      </c>
      <c r="B62" s="3" t="n">
        <v>79.0</v>
      </c>
      <c r="C62" s="3" t="n">
        <v>200.0</v>
      </c>
      <c r="D62" s="3" t="n">
        <v>170.01829221448895</v>
      </c>
      <c r="E62" s="3" t="n">
        <v>230.0</v>
      </c>
      <c r="F62" s="3" t="n">
        <v>8.0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50.0</v>
      </c>
      <c r="B64" s="3" t="n">
        <v>47.0</v>
      </c>
      <c r="C64" s="3" t="n">
        <v>47.0</v>
      </c>
      <c r="D64" s="3" t="n">
        <v>13.0</v>
      </c>
      <c r="E64" s="3" t="n">
        <v>10.0</v>
      </c>
      <c r="F64" s="3" t="n">
        <v>0.0</v>
      </c>
      <c r="G64" s="3" t="n">
        <v>203.0</v>
      </c>
      <c r="H64" s="3" t="n">
        <v>16.97056274847714</v>
      </c>
      <c r="I64" s="3" t="n">
        <v>186.02943725152286</v>
      </c>
    </row>
    <row r="65">
      <c r="A65" s="3" t="n">
        <v>60.0</v>
      </c>
      <c r="B65" s="3" t="n">
        <v>17.0</v>
      </c>
      <c r="C65" s="3" t="n">
        <v>34.0</v>
      </c>
      <c r="D65" s="3" t="n">
        <v>3.0</v>
      </c>
      <c r="E65" s="3" t="n">
        <v>10.0</v>
      </c>
      <c r="F65" s="3" t="n">
        <v>0.0</v>
      </c>
      <c r="G65" s="3" t="n">
        <v>201.0</v>
      </c>
      <c r="H65" s="3" t="n">
        <v>59.66612819702077</v>
      </c>
      <c r="I65" s="3" t="n">
        <v>141.33387180297922</v>
      </c>
    </row>
    <row r="66">
      <c r="A66" s="3" t="n">
        <v>83.0</v>
      </c>
      <c r="B66" s="3" t="n">
        <v>14.0</v>
      </c>
      <c r="C66" s="3" t="n">
        <v>37.0</v>
      </c>
      <c r="D66" s="3" t="n">
        <v>11.0</v>
      </c>
      <c r="E66" s="3" t="n">
        <v>10.0</v>
      </c>
      <c r="F66" s="3" t="n">
        <v>0.0</v>
      </c>
      <c r="G66" s="3" t="n">
        <v>198.0</v>
      </c>
      <c r="H66" s="3" t="n">
        <v>73.90876888414006</v>
      </c>
      <c r="I66" s="3" t="n">
        <v>124.09123111585994</v>
      </c>
    </row>
    <row r="67">
      <c r="A67" s="3" t="n">
        <v>5.0</v>
      </c>
      <c r="B67" s="3" t="n">
        <v>15.0</v>
      </c>
      <c r="C67" s="3" t="n">
        <v>30.0</v>
      </c>
      <c r="D67" s="3" t="n">
        <v>26.0</v>
      </c>
      <c r="E67" s="3" t="n">
        <v>10.0</v>
      </c>
      <c r="F67" s="3" t="n">
        <v>0.0</v>
      </c>
      <c r="G67" s="3" t="n">
        <v>199.0</v>
      </c>
      <c r="H67" s="3" t="n">
        <v>90.97983669600553</v>
      </c>
      <c r="I67" s="3" t="n">
        <v>108.02016330399447</v>
      </c>
    </row>
    <row r="68">
      <c r="A68" s="3" t="n">
        <v>84.0</v>
      </c>
      <c r="B68" s="3" t="n">
        <v>11.0</v>
      </c>
      <c r="C68" s="3" t="n">
        <v>31.0</v>
      </c>
      <c r="D68" s="3" t="n">
        <v>7.0</v>
      </c>
      <c r="E68" s="3" t="n">
        <v>10.0</v>
      </c>
      <c r="F68" s="3" t="n">
        <v>101.0</v>
      </c>
      <c r="G68" s="3" t="n">
        <v>111.0</v>
      </c>
      <c r="H68" s="3" t="n">
        <v>105.10294232162319</v>
      </c>
      <c r="I68" s="3" t="n">
        <v>5.897057678376811</v>
      </c>
    </row>
    <row r="69">
      <c r="A69" s="3" t="n">
        <v>17.0</v>
      </c>
      <c r="B69" s="3" t="n">
        <v>5.0</v>
      </c>
      <c r="C69" s="3" t="n">
        <v>30.0</v>
      </c>
      <c r="D69" s="3" t="n">
        <v>2.0</v>
      </c>
      <c r="E69" s="3" t="n">
        <v>10.0</v>
      </c>
      <c r="F69" s="3" t="n">
        <v>0.0</v>
      </c>
      <c r="G69" s="3" t="n">
        <v>189.0</v>
      </c>
      <c r="H69" s="3" t="n">
        <v>121.18570485192141</v>
      </c>
      <c r="I69" s="3" t="n">
        <v>67.81429514807859</v>
      </c>
    </row>
    <row r="70">
      <c r="A70" s="3" t="n">
        <v>45.0</v>
      </c>
      <c r="B70" s="3" t="n">
        <v>6.0</v>
      </c>
      <c r="C70" s="3" t="n">
        <v>38.0</v>
      </c>
      <c r="D70" s="3" t="n">
        <v>16.0</v>
      </c>
      <c r="E70" s="3" t="n">
        <v>10.0</v>
      </c>
      <c r="F70" s="3" t="n">
        <v>0.0</v>
      </c>
      <c r="G70" s="3" t="n">
        <v>190.0</v>
      </c>
      <c r="H70" s="3" t="n">
        <v>139.24796260021995</v>
      </c>
      <c r="I70" s="3" t="n">
        <v>50.75203739978005</v>
      </c>
    </row>
    <row r="71">
      <c r="A71" s="3" t="n">
        <v>46.0</v>
      </c>
      <c r="B71" s="3" t="n">
        <v>2.0</v>
      </c>
      <c r="C71" s="3" t="n">
        <v>48.0</v>
      </c>
      <c r="D71" s="3" t="n">
        <v>1.0</v>
      </c>
      <c r="E71" s="3" t="n">
        <v>10.0</v>
      </c>
      <c r="F71" s="3" t="n">
        <v>0.0</v>
      </c>
      <c r="G71" s="3" t="n">
        <v>184.0</v>
      </c>
      <c r="H71" s="3" t="n">
        <v>160.01829221448895</v>
      </c>
      <c r="I71" s="3" t="n">
        <v>23.98170778551105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6.0</v>
      </c>
      <c r="B73" s="3" t="n">
        <v>70.0</v>
      </c>
      <c r="C73" s="3" t="n">
        <v>200.0</v>
      </c>
      <c r="D73" s="3" t="n">
        <v>165.1943626305034</v>
      </c>
      <c r="E73" s="3" t="n">
        <v>230.0</v>
      </c>
      <c r="F73" s="3" t="n">
        <v>7.0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92.0</v>
      </c>
      <c r="B75" s="3" t="n">
        <v>22.0</v>
      </c>
      <c r="C75" s="3" t="n">
        <v>22.0</v>
      </c>
      <c r="D75" s="3" t="n">
        <v>2.0</v>
      </c>
      <c r="E75" s="3" t="n">
        <v>10.0</v>
      </c>
      <c r="F75" s="3" t="n">
        <v>18.0</v>
      </c>
      <c r="G75" s="3" t="n">
        <v>28.0</v>
      </c>
      <c r="H75" s="3" t="n">
        <v>18.384776310850235</v>
      </c>
      <c r="I75" s="3" t="n">
        <v>9.615223689149765</v>
      </c>
    </row>
    <row r="76">
      <c r="A76" s="3" t="n">
        <v>70.0</v>
      </c>
      <c r="B76" s="3" t="n">
        <v>37.0</v>
      </c>
      <c r="C76" s="3" t="n">
        <v>56.0</v>
      </c>
      <c r="D76" s="3" t="n">
        <v>5.0</v>
      </c>
      <c r="E76" s="3" t="n">
        <v>10.0</v>
      </c>
      <c r="F76" s="3" t="n">
        <v>0.0</v>
      </c>
      <c r="G76" s="3" t="n">
        <v>198.0</v>
      </c>
      <c r="H76" s="3" t="n">
        <v>65.54658466297433</v>
      </c>
      <c r="I76" s="3" t="n">
        <v>132.45341533702566</v>
      </c>
    </row>
    <row r="77">
      <c r="A77" s="3" t="n">
        <v>30.0</v>
      </c>
      <c r="B77" s="3" t="n">
        <v>40.0</v>
      </c>
      <c r="C77" s="3" t="n">
        <v>60.0</v>
      </c>
      <c r="D77" s="3" t="n">
        <v>21.0</v>
      </c>
      <c r="E77" s="3" t="n">
        <v>10.0</v>
      </c>
      <c r="F77" s="3" t="n">
        <v>0.0</v>
      </c>
      <c r="G77" s="3" t="n">
        <v>194.0</v>
      </c>
      <c r="H77" s="3" t="n">
        <v>80.54658466297433</v>
      </c>
      <c r="I77" s="3" t="n">
        <v>113.45341533702567</v>
      </c>
    </row>
    <row r="78">
      <c r="A78" s="3" t="n">
        <v>20.0</v>
      </c>
      <c r="B78" s="3" t="n">
        <v>45.0</v>
      </c>
      <c r="C78" s="3" t="n">
        <v>65.0</v>
      </c>
      <c r="D78" s="3" t="n">
        <v>9.0</v>
      </c>
      <c r="E78" s="3" t="n">
        <v>10.0</v>
      </c>
      <c r="F78" s="3" t="n">
        <v>0.0</v>
      </c>
      <c r="G78" s="3" t="n">
        <v>188.0</v>
      </c>
      <c r="H78" s="3" t="n">
        <v>97.6176524748398</v>
      </c>
      <c r="I78" s="3" t="n">
        <v>90.3823475251602</v>
      </c>
    </row>
    <row r="79">
      <c r="A79" s="3" t="n">
        <v>51.0</v>
      </c>
      <c r="B79" s="3" t="n">
        <v>49.0</v>
      </c>
      <c r="C79" s="3" t="n">
        <v>58.0</v>
      </c>
      <c r="D79" s="3" t="n">
        <v>10.0</v>
      </c>
      <c r="E79" s="3" t="n">
        <v>10.0</v>
      </c>
      <c r="F79" s="3" t="n">
        <v>0.0</v>
      </c>
      <c r="G79" s="3" t="n">
        <v>193.0</v>
      </c>
      <c r="H79" s="3" t="n">
        <v>115.67991022313835</v>
      </c>
      <c r="I79" s="3" t="n">
        <v>77.32008977686165</v>
      </c>
    </row>
    <row r="80">
      <c r="A80" s="3" t="n">
        <v>71.0</v>
      </c>
      <c r="B80" s="3" t="n">
        <v>57.0</v>
      </c>
      <c r="C80" s="3" t="n">
        <v>68.0</v>
      </c>
      <c r="D80" s="3" t="n">
        <v>15.0</v>
      </c>
      <c r="E80" s="3" t="n">
        <v>10.0</v>
      </c>
      <c r="F80" s="3" t="n">
        <v>0.0</v>
      </c>
      <c r="G80" s="3" t="n">
        <v>180.0</v>
      </c>
      <c r="H80" s="3" t="n">
        <v>138.48615869800403</v>
      </c>
      <c r="I80" s="3" t="n">
        <v>41.51384130199597</v>
      </c>
    </row>
    <row r="81">
      <c r="A81" s="3" t="n">
        <v>35.0</v>
      </c>
      <c r="B81" s="3" t="n">
        <v>63.0</v>
      </c>
      <c r="C81" s="3" t="n">
        <v>65.0</v>
      </c>
      <c r="D81" s="3" t="n">
        <v>8.0</v>
      </c>
      <c r="E81" s="3" t="n">
        <v>10.0</v>
      </c>
      <c r="F81" s="3" t="n">
        <v>0.0</v>
      </c>
      <c r="G81" s="3" t="n">
        <v>178.0</v>
      </c>
      <c r="H81" s="3" t="n">
        <v>155.1943626305034</v>
      </c>
      <c r="I81" s="3" t="n">
        <v>22.805637369496594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7.0</v>
      </c>
      <c r="B83" s="3" t="n">
        <v>115.0</v>
      </c>
      <c r="C83" s="3" t="n">
        <v>200.0</v>
      </c>
      <c r="D83" s="3" t="n">
        <v>200.01459781781335</v>
      </c>
      <c r="E83" s="3" t="n">
        <v>230.0</v>
      </c>
      <c r="F83" s="3" t="n">
        <v>8.0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54.0</v>
      </c>
      <c r="B85" s="3" t="n">
        <v>57.0</v>
      </c>
      <c r="C85" s="3" t="n">
        <v>29.0</v>
      </c>
      <c r="D85" s="3" t="n">
        <v>18.0</v>
      </c>
      <c r="E85" s="3" t="n">
        <v>10.0</v>
      </c>
      <c r="F85" s="3" t="n">
        <v>0.0</v>
      </c>
      <c r="G85" s="3" t="n">
        <v>197.0</v>
      </c>
      <c r="H85" s="3" t="n">
        <v>22.80350850198276</v>
      </c>
      <c r="I85" s="3" t="n">
        <v>174.19649149801725</v>
      </c>
    </row>
    <row r="86">
      <c r="A86" s="3" t="n">
        <v>57.0</v>
      </c>
      <c r="B86" s="3" t="n">
        <v>32.0</v>
      </c>
      <c r="C86" s="3" t="n">
        <v>12.0</v>
      </c>
      <c r="D86" s="3" t="n">
        <v>7.0</v>
      </c>
      <c r="E86" s="3" t="n">
        <v>10.0</v>
      </c>
      <c r="F86" s="3" t="n">
        <v>0.0</v>
      </c>
      <c r="G86" s="3" t="n">
        <v>196.0</v>
      </c>
      <c r="H86" s="3" t="n">
        <v>63.03594141764471</v>
      </c>
      <c r="I86" s="3" t="n">
        <v>132.96405858235528</v>
      </c>
    </row>
    <row r="87">
      <c r="A87" s="3" t="n">
        <v>42.0</v>
      </c>
      <c r="B87" s="3" t="n">
        <v>24.0</v>
      </c>
      <c r="C87" s="3" t="n">
        <v>12.0</v>
      </c>
      <c r="D87" s="3" t="n">
        <v>5.0</v>
      </c>
      <c r="E87" s="3" t="n">
        <v>10.0</v>
      </c>
      <c r="F87" s="3" t="n">
        <v>0.0</v>
      </c>
      <c r="G87" s="3" t="n">
        <v>194.0</v>
      </c>
      <c r="H87" s="3" t="n">
        <v>81.03594141764471</v>
      </c>
      <c r="I87" s="3" t="n">
        <v>112.96405858235529</v>
      </c>
    </row>
    <row r="88">
      <c r="A88" s="3" t="n">
        <v>87.0</v>
      </c>
      <c r="B88" s="3" t="n">
        <v>28.0</v>
      </c>
      <c r="C88" s="3" t="n">
        <v>18.0</v>
      </c>
      <c r="D88" s="3" t="n">
        <v>26.0</v>
      </c>
      <c r="E88" s="3" t="n">
        <v>10.0</v>
      </c>
      <c r="F88" s="3" t="n">
        <v>93.0</v>
      </c>
      <c r="G88" s="3" t="n">
        <v>103.0</v>
      </c>
      <c r="H88" s="3" t="n">
        <v>98.24704396857268</v>
      </c>
      <c r="I88" s="3" t="n">
        <v>4.752956031427317</v>
      </c>
    </row>
    <row r="89">
      <c r="A89" s="3" t="n">
        <v>14.0</v>
      </c>
      <c r="B89" s="3" t="n">
        <v>15.0</v>
      </c>
      <c r="C89" s="3" t="n">
        <v>10.0</v>
      </c>
      <c r="D89" s="3" t="n">
        <v>20.0</v>
      </c>
      <c r="E89" s="3" t="n">
        <v>10.0</v>
      </c>
      <c r="F89" s="3" t="n">
        <v>0.0</v>
      </c>
      <c r="G89" s="3" t="n">
        <v>187.0</v>
      </c>
      <c r="H89" s="3" t="n">
        <v>123.51138149104644</v>
      </c>
      <c r="I89" s="3" t="n">
        <v>63.488618508953564</v>
      </c>
    </row>
    <row r="90">
      <c r="A90" s="3" t="n">
        <v>43.0</v>
      </c>
      <c r="B90" s="3" t="n">
        <v>23.0</v>
      </c>
      <c r="C90" s="3" t="n">
        <v>3.0</v>
      </c>
      <c r="D90" s="3" t="n">
        <v>7.0</v>
      </c>
      <c r="E90" s="3" t="n">
        <v>10.0</v>
      </c>
      <c r="F90" s="3" t="n">
        <v>0.0</v>
      </c>
      <c r="G90" s="3" t="n">
        <v>185.0</v>
      </c>
      <c r="H90" s="3" t="n">
        <v>144.1415273037811</v>
      </c>
      <c r="I90" s="3" t="n">
        <v>40.85847269621891</v>
      </c>
    </row>
    <row r="91">
      <c r="A91" s="3" t="n">
        <v>16.0</v>
      </c>
      <c r="B91" s="3" t="n">
        <v>10.0</v>
      </c>
      <c r="C91" s="3" t="n">
        <v>20.0</v>
      </c>
      <c r="D91" s="3" t="n">
        <v>19.0</v>
      </c>
      <c r="E91" s="3" t="n">
        <v>10.0</v>
      </c>
      <c r="F91" s="3" t="n">
        <v>0.0</v>
      </c>
      <c r="G91" s="3" t="n">
        <v>190.0</v>
      </c>
      <c r="H91" s="3" t="n">
        <v>175.54246186281378</v>
      </c>
      <c r="I91" s="3" t="n">
        <v>14.45753813718622</v>
      </c>
    </row>
    <row r="92">
      <c r="A92" s="3" t="n">
        <v>61.0</v>
      </c>
      <c r="B92" s="3" t="n">
        <v>12.0</v>
      </c>
      <c r="C92" s="3" t="n">
        <v>24.0</v>
      </c>
      <c r="D92" s="3" t="n">
        <v>13.0</v>
      </c>
      <c r="E92" s="3" t="n">
        <v>10.0</v>
      </c>
      <c r="F92" s="3" t="n">
        <v>0.0</v>
      </c>
      <c r="G92" s="3" t="n">
        <v>194.0</v>
      </c>
      <c r="H92" s="3" t="n">
        <v>190.01459781781335</v>
      </c>
      <c r="I92" s="3" t="n">
        <v>3.9854021821866468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8.0</v>
      </c>
      <c r="B94" s="3" t="n">
        <v>77.0</v>
      </c>
      <c r="C94" s="3" t="n">
        <v>200.0</v>
      </c>
      <c r="D94" s="3" t="n">
        <v>184.54400374531753</v>
      </c>
      <c r="E94" s="3" t="n">
        <v>230.0</v>
      </c>
      <c r="F94" s="3" t="n">
        <v>6.0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10.0</v>
      </c>
      <c r="B96" s="3" t="n">
        <v>30.0</v>
      </c>
      <c r="C96" s="3" t="n">
        <v>60.0</v>
      </c>
      <c r="D96" s="3" t="n">
        <v>16.0</v>
      </c>
      <c r="E96" s="3" t="n">
        <v>10.0</v>
      </c>
      <c r="F96" s="3" t="n">
        <v>0.0</v>
      </c>
      <c r="G96" s="3" t="n">
        <v>194.0</v>
      </c>
      <c r="H96" s="3" t="n">
        <v>25.495097567963924</v>
      </c>
      <c r="I96" s="3" t="n">
        <v>168.5049024320361</v>
      </c>
    </row>
    <row r="97">
      <c r="A97" s="3" t="n">
        <v>24.0</v>
      </c>
      <c r="B97" s="3" t="n">
        <v>65.0</v>
      </c>
      <c r="C97" s="3" t="n">
        <v>35.0</v>
      </c>
      <c r="D97" s="3" t="n">
        <v>3.0</v>
      </c>
      <c r="E97" s="3" t="n">
        <v>10.0</v>
      </c>
      <c r="F97" s="3" t="n">
        <v>0.0</v>
      </c>
      <c r="G97" s="3" t="n">
        <v>190.0</v>
      </c>
      <c r="H97" s="3" t="n">
        <v>78.50672390317706</v>
      </c>
      <c r="I97" s="3" t="n">
        <v>111.49327609682294</v>
      </c>
    </row>
    <row r="98">
      <c r="A98" s="3" t="n">
        <v>39.0</v>
      </c>
      <c r="B98" s="3" t="n">
        <v>60.0</v>
      </c>
      <c r="C98" s="3" t="n">
        <v>12.0</v>
      </c>
      <c r="D98" s="3" t="n">
        <v>31.0</v>
      </c>
      <c r="E98" s="3" t="n">
        <v>10.0</v>
      </c>
      <c r="F98" s="3" t="n">
        <v>0.0</v>
      </c>
      <c r="G98" s="3" t="n">
        <v>186.0</v>
      </c>
      <c r="H98" s="3" t="n">
        <v>112.0439284950567</v>
      </c>
      <c r="I98" s="3" t="n">
        <v>73.9560715049433</v>
      </c>
    </row>
    <row r="99">
      <c r="A99" s="3" t="n">
        <v>55.0</v>
      </c>
      <c r="B99" s="3" t="n">
        <v>63.0</v>
      </c>
      <c r="C99" s="3" t="n">
        <v>23.0</v>
      </c>
      <c r="D99" s="3" t="n">
        <v>2.0</v>
      </c>
      <c r="E99" s="3" t="n">
        <v>10.0</v>
      </c>
      <c r="F99" s="3" t="n">
        <v>136.0</v>
      </c>
      <c r="G99" s="3" t="n">
        <v>146.0</v>
      </c>
      <c r="H99" s="3" t="n">
        <v>136.0</v>
      </c>
      <c r="I99" s="3" t="n">
        <v>10.0</v>
      </c>
    </row>
    <row r="100">
      <c r="A100" s="3" t="n">
        <v>4.0</v>
      </c>
      <c r="B100" s="3" t="n">
        <v>55.0</v>
      </c>
      <c r="C100" s="3" t="n">
        <v>20.0</v>
      </c>
      <c r="D100" s="3" t="n">
        <v>19.0</v>
      </c>
      <c r="E100" s="3" t="n">
        <v>10.0</v>
      </c>
      <c r="F100" s="3" t="n">
        <v>149.0</v>
      </c>
      <c r="G100" s="3" t="n">
        <v>159.0</v>
      </c>
      <c r="H100" s="3" t="n">
        <v>154.54400374531753</v>
      </c>
      <c r="I100" s="3" t="n">
        <v>4.455996254682475</v>
      </c>
    </row>
    <row r="101">
      <c r="A101" s="3" t="n">
        <v>25.0</v>
      </c>
      <c r="B101" s="3" t="n">
        <v>65.0</v>
      </c>
      <c r="C101" s="3" t="n">
        <v>20.0</v>
      </c>
      <c r="D101" s="3" t="n">
        <v>6.0</v>
      </c>
      <c r="E101" s="3" t="n">
        <v>10.0</v>
      </c>
      <c r="F101" s="3" t="n">
        <v>172.0</v>
      </c>
      <c r="G101" s="3" t="n">
        <v>182.0</v>
      </c>
      <c r="H101" s="3" t="n">
        <v>174.54400374531753</v>
      </c>
      <c r="I101" s="3" t="n">
        <v>7.455996254682475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9.0</v>
      </c>
      <c r="B103" s="3" t="n">
        <v>110.0</v>
      </c>
      <c r="C103" s="3" t="n">
        <v>200.0</v>
      </c>
      <c r="D103" s="3" t="n">
        <v>210.71608510420634</v>
      </c>
      <c r="E103" s="3" t="n">
        <v>230.0</v>
      </c>
      <c r="F103" s="3" t="n">
        <v>7.0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19.0</v>
      </c>
      <c r="B105" s="3" t="n">
        <v>15.0</v>
      </c>
      <c r="C105" s="3" t="n">
        <v>60.0</v>
      </c>
      <c r="D105" s="3" t="n">
        <v>17.0</v>
      </c>
      <c r="E105" s="3" t="n">
        <v>10.0</v>
      </c>
      <c r="F105" s="3" t="n">
        <v>0.0</v>
      </c>
      <c r="G105" s="3" t="n">
        <v>187.0</v>
      </c>
      <c r="H105" s="3" t="n">
        <v>32.01562118716424</v>
      </c>
      <c r="I105" s="3" t="n">
        <v>154.98437881283576</v>
      </c>
    </row>
    <row r="106">
      <c r="A106" s="3" t="n">
        <v>90.0</v>
      </c>
      <c r="B106" s="3" t="n">
        <v>31.0</v>
      </c>
      <c r="C106" s="3" t="n">
        <v>67.0</v>
      </c>
      <c r="D106" s="3" t="n">
        <v>3.0</v>
      </c>
      <c r="E106" s="3" t="n">
        <v>10.0</v>
      </c>
      <c r="F106" s="3" t="n">
        <v>0.0</v>
      </c>
      <c r="G106" s="3" t="n">
        <v>187.0</v>
      </c>
      <c r="H106" s="3" t="n">
        <v>59.47987038373722</v>
      </c>
      <c r="I106" s="3" t="n">
        <v>127.52012961626278</v>
      </c>
    </row>
    <row r="107">
      <c r="A107" s="3" t="n">
        <v>32.0</v>
      </c>
      <c r="B107" s="3" t="n">
        <v>35.0</v>
      </c>
      <c r="C107" s="3" t="n">
        <v>69.0</v>
      </c>
      <c r="D107" s="3" t="n">
        <v>23.0</v>
      </c>
      <c r="E107" s="3" t="n">
        <v>10.0</v>
      </c>
      <c r="F107" s="3" t="n">
        <v>0.0</v>
      </c>
      <c r="G107" s="3" t="n">
        <v>186.0</v>
      </c>
      <c r="H107" s="3" t="n">
        <v>73.9520063387368</v>
      </c>
      <c r="I107" s="3" t="n">
        <v>112.0479936612632</v>
      </c>
    </row>
    <row r="108">
      <c r="A108" s="3" t="n">
        <v>63.0</v>
      </c>
      <c r="B108" s="3" t="n">
        <v>27.0</v>
      </c>
      <c r="C108" s="3" t="n">
        <v>69.0</v>
      </c>
      <c r="D108" s="3" t="n">
        <v>10.0</v>
      </c>
      <c r="E108" s="3" t="n">
        <v>10.0</v>
      </c>
      <c r="F108" s="3" t="n">
        <v>0.0</v>
      </c>
      <c r="G108" s="3" t="n">
        <v>185.0</v>
      </c>
      <c r="H108" s="3" t="n">
        <v>91.9520063387368</v>
      </c>
      <c r="I108" s="3" t="n">
        <v>93.0479936612632</v>
      </c>
    </row>
    <row r="109">
      <c r="A109" s="3" t="n">
        <v>64.0</v>
      </c>
      <c r="B109" s="3" t="n">
        <v>15.0</v>
      </c>
      <c r="C109" s="3" t="n">
        <v>77.0</v>
      </c>
      <c r="D109" s="3" t="n">
        <v>9.0</v>
      </c>
      <c r="E109" s="3" t="n">
        <v>10.0</v>
      </c>
      <c r="F109" s="3" t="n">
        <v>0.0</v>
      </c>
      <c r="G109" s="3" t="n">
        <v>173.0</v>
      </c>
      <c r="H109" s="3" t="n">
        <v>116.37421144059275</v>
      </c>
      <c r="I109" s="3" t="n">
        <v>56.625788559407255</v>
      </c>
    </row>
    <row r="110">
      <c r="A110" s="3" t="n">
        <v>49.0</v>
      </c>
      <c r="B110" s="3" t="n">
        <v>6.0</v>
      </c>
      <c r="C110" s="3" t="n">
        <v>68.0</v>
      </c>
      <c r="D110" s="3" t="n">
        <v>30.0</v>
      </c>
      <c r="E110" s="3" t="n">
        <v>10.0</v>
      </c>
      <c r="F110" s="3" t="n">
        <v>0.0</v>
      </c>
      <c r="G110" s="3" t="n">
        <v>176.0</v>
      </c>
      <c r="H110" s="3" t="n">
        <v>139.1021335019506</v>
      </c>
      <c r="I110" s="3" t="n">
        <v>36.89786649804941</v>
      </c>
    </row>
    <row r="111">
      <c r="A111" s="3" t="n">
        <v>58.0</v>
      </c>
      <c r="B111" s="3" t="n">
        <v>36.0</v>
      </c>
      <c r="C111" s="3" t="n">
        <v>26.0</v>
      </c>
      <c r="D111" s="3" t="n">
        <v>18.0</v>
      </c>
      <c r="E111" s="3" t="n">
        <v>10.0</v>
      </c>
      <c r="F111" s="3" t="n">
        <v>200.0</v>
      </c>
      <c r="G111" s="3" t="n">
        <v>210.0</v>
      </c>
      <c r="H111" s="3" t="n">
        <v>200.71608510420634</v>
      </c>
      <c r="I111" s="3" t="n">
        <v>9.283914895793657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10.0</v>
      </c>
      <c r="B113" s="3" t="n">
        <v>94.0</v>
      </c>
      <c r="C113" s="3" t="n">
        <v>200.0</v>
      </c>
      <c r="D113" s="3" t="n">
        <v>195.19117237596024</v>
      </c>
      <c r="E113" s="3" t="n">
        <v>230.0</v>
      </c>
      <c r="F113" s="3" t="n">
        <v>4.0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86.0</v>
      </c>
      <c r="B115" s="3" t="n">
        <v>4.0</v>
      </c>
      <c r="C115" s="3" t="n">
        <v>18.0</v>
      </c>
      <c r="D115" s="3" t="n">
        <v>35.0</v>
      </c>
      <c r="E115" s="3" t="n">
        <v>10.0</v>
      </c>
      <c r="F115" s="3" t="n">
        <v>0.0</v>
      </c>
      <c r="G115" s="3" t="n">
        <v>184.0</v>
      </c>
      <c r="H115" s="3" t="n">
        <v>35.35533905932738</v>
      </c>
      <c r="I115" s="3" t="n">
        <v>148.64466094067262</v>
      </c>
    </row>
    <row r="116">
      <c r="A116" s="3" t="n">
        <v>66.0</v>
      </c>
      <c r="B116" s="3" t="n">
        <v>49.0</v>
      </c>
      <c r="C116" s="3" t="n">
        <v>73.0</v>
      </c>
      <c r="D116" s="3" t="n">
        <v>25.0</v>
      </c>
      <c r="E116" s="3" t="n">
        <v>10.0</v>
      </c>
      <c r="F116" s="3" t="n">
        <v>0.0</v>
      </c>
      <c r="G116" s="3" t="n">
        <v>179.0</v>
      </c>
      <c r="H116" s="3" t="n">
        <v>116.41869107708685</v>
      </c>
      <c r="I116" s="3" t="n">
        <v>62.58130892291315</v>
      </c>
    </row>
    <row r="117">
      <c r="A117" s="3" t="n">
        <v>65.0</v>
      </c>
      <c r="B117" s="3" t="n">
        <v>62.0</v>
      </c>
      <c r="C117" s="3" t="n">
        <v>77.0</v>
      </c>
      <c r="D117" s="3" t="n">
        <v>20.0</v>
      </c>
      <c r="E117" s="3" t="n">
        <v>10.0</v>
      </c>
      <c r="F117" s="3" t="n">
        <v>0.0</v>
      </c>
      <c r="G117" s="3" t="n">
        <v>170.0</v>
      </c>
      <c r="H117" s="3" t="n">
        <v>140.02016158582228</v>
      </c>
      <c r="I117" s="3" t="n">
        <v>29.97983841417772</v>
      </c>
    </row>
    <row r="118">
      <c r="A118" s="3" t="n">
        <v>77.0</v>
      </c>
      <c r="B118" s="3" t="n">
        <v>53.0</v>
      </c>
      <c r="C118" s="3" t="n">
        <v>43.0</v>
      </c>
      <c r="D118" s="3" t="n">
        <v>14.0</v>
      </c>
      <c r="E118" s="3" t="n">
        <v>10.0</v>
      </c>
      <c r="F118" s="3" t="n">
        <v>179.0</v>
      </c>
      <c r="G118" s="3" t="n">
        <v>189.0</v>
      </c>
      <c r="H118" s="3" t="n">
        <v>185.19117237596024</v>
      </c>
      <c r="I118" s="3" t="n">
        <v>3.8088276240397647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11.0</v>
      </c>
      <c r="B120" s="3" t="n">
        <v>73.0</v>
      </c>
      <c r="C120" s="3" t="n">
        <v>200.0</v>
      </c>
      <c r="D120" s="3" t="n">
        <v>195.0</v>
      </c>
      <c r="E120" s="3" t="n">
        <v>230.0</v>
      </c>
      <c r="F120" s="3" t="n">
        <v>4.0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62.0</v>
      </c>
      <c r="B122" s="3" t="n">
        <v>24.0</v>
      </c>
      <c r="C122" s="3" t="n">
        <v>58.0</v>
      </c>
      <c r="D122" s="3" t="n">
        <v>19.0</v>
      </c>
      <c r="E122" s="3" t="n">
        <v>10.0</v>
      </c>
      <c r="F122" s="3" t="n">
        <v>58.0</v>
      </c>
      <c r="G122" s="3" t="n">
        <v>68.0</v>
      </c>
      <c r="H122" s="3" t="n">
        <v>58.0</v>
      </c>
      <c r="I122" s="3" t="n">
        <v>10.0</v>
      </c>
    </row>
    <row r="123">
      <c r="A123" s="3" t="n">
        <v>53.0</v>
      </c>
      <c r="B123" s="3" t="n">
        <v>37.0</v>
      </c>
      <c r="C123" s="3" t="n">
        <v>31.0</v>
      </c>
      <c r="D123" s="3" t="n">
        <v>14.0</v>
      </c>
      <c r="E123" s="3" t="n">
        <v>10.0</v>
      </c>
      <c r="F123" s="3" t="n">
        <v>95.0</v>
      </c>
      <c r="G123" s="3" t="n">
        <v>105.0</v>
      </c>
      <c r="H123" s="3" t="n">
        <v>97.9666481275434</v>
      </c>
      <c r="I123" s="3" t="n">
        <v>7.033351872456606</v>
      </c>
    </row>
    <row r="124">
      <c r="A124" s="3" t="n">
        <v>13.0</v>
      </c>
      <c r="B124" s="3" t="n">
        <v>30.0</v>
      </c>
      <c r="C124" s="3" t="n">
        <v>25.0</v>
      </c>
      <c r="D124" s="3" t="n">
        <v>23.0</v>
      </c>
      <c r="E124" s="3" t="n">
        <v>10.0</v>
      </c>
      <c r="F124" s="3" t="n">
        <v>159.0</v>
      </c>
      <c r="G124" s="3" t="n">
        <v>169.0</v>
      </c>
      <c r="H124" s="3" t="n">
        <v>159.0</v>
      </c>
      <c r="I124" s="3" t="n">
        <v>10.0</v>
      </c>
    </row>
    <row r="125">
      <c r="A125" s="3" t="n">
        <v>100.0</v>
      </c>
      <c r="B125" s="3" t="n">
        <v>18.0</v>
      </c>
      <c r="C125" s="3" t="n">
        <v>18.0</v>
      </c>
      <c r="D125" s="3" t="n">
        <v>17.0</v>
      </c>
      <c r="E125" s="3" t="n">
        <v>10.0</v>
      </c>
      <c r="F125" s="3" t="n">
        <v>185.0</v>
      </c>
      <c r="G125" s="3" t="n">
        <v>195.0</v>
      </c>
      <c r="H125" s="3" t="n">
        <v>185.0</v>
      </c>
      <c r="I125" s="3" t="n">
        <v>10.0</v>
      </c>
    </row>
    <row r="126">
      <c r="A126" s="1" t="s">
        <v>7</v>
      </c>
      <c r="B126" s="1" t="s">
        <v>3</v>
      </c>
      <c r="C126" s="1" t="s">
        <v>8</v>
      </c>
      <c r="D126" s="1" t="s">
        <v>5</v>
      </c>
      <c r="E126" s="1" t="s">
        <v>9</v>
      </c>
      <c r="F126" s="1" t="s">
        <v>10</v>
      </c>
    </row>
    <row r="127">
      <c r="A127" s="3" t="n">
        <v>12.0</v>
      </c>
      <c r="B127" s="3" t="n">
        <v>36.0</v>
      </c>
      <c r="C127" s="3" t="n">
        <v>200.0</v>
      </c>
      <c r="D127" s="3" t="n">
        <v>103.0</v>
      </c>
      <c r="E127" s="3" t="n">
        <v>230.0</v>
      </c>
      <c r="F127" s="3" t="n">
        <v>2.0</v>
      </c>
    </row>
    <row r="128">
      <c r="A128" s="1" t="s">
        <v>11</v>
      </c>
      <c r="B128" s="1" t="s">
        <v>1</v>
      </c>
      <c r="C128" s="1" t="s">
        <v>2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16</v>
      </c>
    </row>
    <row r="129">
      <c r="A129" s="3" t="n">
        <v>76.0</v>
      </c>
      <c r="B129" s="3" t="n">
        <v>49.0</v>
      </c>
      <c r="C129" s="3" t="n">
        <v>42.0</v>
      </c>
      <c r="D129" s="3" t="n">
        <v>13.0</v>
      </c>
      <c r="E129" s="3" t="n">
        <v>10.0</v>
      </c>
      <c r="F129" s="3" t="n">
        <v>73.0</v>
      </c>
      <c r="G129" s="3" t="n">
        <v>83.0</v>
      </c>
      <c r="H129" s="3" t="n">
        <v>73.0</v>
      </c>
      <c r="I129" s="3" t="n">
        <v>10.0</v>
      </c>
    </row>
    <row r="130">
      <c r="A130" s="3" t="n">
        <v>79.0</v>
      </c>
      <c r="B130" s="3" t="n">
        <v>57.0</v>
      </c>
      <c r="C130" s="3" t="n">
        <v>48.0</v>
      </c>
      <c r="D130" s="3" t="n">
        <v>23.0</v>
      </c>
      <c r="E130" s="3" t="n">
        <v>10.0</v>
      </c>
      <c r="F130" s="3" t="n">
        <v>92.0</v>
      </c>
      <c r="G130" s="3" t="n">
        <v>102.0</v>
      </c>
      <c r="H130" s="3" t="n">
        <v>93.0</v>
      </c>
      <c r="I130" s="3" t="n">
        <v>9.0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13.0</v>
      </c>
      <c r="B132" s="3" t="n">
        <v>8.0</v>
      </c>
      <c r="C132" s="3" t="n">
        <v>200.0</v>
      </c>
      <c r="D132" s="3" t="n">
        <v>71.0</v>
      </c>
      <c r="E132" s="3" t="n">
        <v>230.0</v>
      </c>
      <c r="F132" s="3" t="n">
        <v>1.0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15.0</v>
      </c>
      <c r="B134" s="3" t="n">
        <v>30.0</v>
      </c>
      <c r="C134" s="3" t="n">
        <v>5.0</v>
      </c>
      <c r="D134" s="3" t="n">
        <v>8.0</v>
      </c>
      <c r="E134" s="3" t="n">
        <v>10.0</v>
      </c>
      <c r="F134" s="3" t="n">
        <v>61.0</v>
      </c>
      <c r="G134" s="3" t="n">
        <v>71.0</v>
      </c>
      <c r="H134" s="3" t="n">
        <v>61.0</v>
      </c>
      <c r="I134" s="3" t="n">
        <v>10.0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14.0</v>
      </c>
      <c r="B136" s="3" t="n">
        <v>21.0</v>
      </c>
      <c r="C136" s="3" t="n">
        <v>200.0</v>
      </c>
      <c r="D136" s="3" t="n">
        <v>111.16609194718914</v>
      </c>
      <c r="E136" s="3" t="n">
        <v>230.0</v>
      </c>
      <c r="F136" s="3" t="n">
        <v>2.0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11.0</v>
      </c>
      <c r="B138" s="3" t="n">
        <v>20.0</v>
      </c>
      <c r="C138" s="3" t="n">
        <v>65.0</v>
      </c>
      <c r="D138" s="3" t="n">
        <v>12.0</v>
      </c>
      <c r="E138" s="3" t="n">
        <v>10.0</v>
      </c>
      <c r="F138" s="3" t="n">
        <v>67.0</v>
      </c>
      <c r="G138" s="3" t="n">
        <v>77.0</v>
      </c>
      <c r="H138" s="3" t="n">
        <v>67.0</v>
      </c>
      <c r="I138" s="3" t="n">
        <v>10.0</v>
      </c>
    </row>
    <row r="139">
      <c r="A139" s="3" t="n">
        <v>8.0</v>
      </c>
      <c r="B139" s="3" t="n">
        <v>10.0</v>
      </c>
      <c r="C139" s="3" t="n">
        <v>43.0</v>
      </c>
      <c r="D139" s="3" t="n">
        <v>9.0</v>
      </c>
      <c r="E139" s="3" t="n">
        <v>10.0</v>
      </c>
      <c r="F139" s="3" t="n">
        <v>95.0</v>
      </c>
      <c r="G139" s="3" t="n">
        <v>105.0</v>
      </c>
      <c r="H139" s="3" t="n">
        <v>101.16609194718914</v>
      </c>
      <c r="I139" s="3" t="n">
        <v>3.8339080528108553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15.0</v>
      </c>
      <c r="B141" s="3" t="n">
        <v>34.0</v>
      </c>
      <c r="C141" s="3" t="n">
        <v>200.0</v>
      </c>
      <c r="D141" s="3" t="n">
        <v>99.81665382639197</v>
      </c>
      <c r="E141" s="3" t="n">
        <v>230.0</v>
      </c>
      <c r="F141" s="3" t="n">
        <v>2.0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44.0</v>
      </c>
      <c r="B143" s="3" t="n">
        <v>11.0</v>
      </c>
      <c r="C143" s="3" t="n">
        <v>14.0</v>
      </c>
      <c r="D143" s="3" t="n">
        <v>18.0</v>
      </c>
      <c r="E143" s="3" t="n">
        <v>10.0</v>
      </c>
      <c r="F143" s="3" t="n">
        <v>69.0</v>
      </c>
      <c r="G143" s="3" t="n">
        <v>79.0</v>
      </c>
      <c r="H143" s="3" t="n">
        <v>69.0</v>
      </c>
      <c r="I143" s="3" t="n">
        <v>10.0</v>
      </c>
    </row>
    <row r="144">
      <c r="A144" s="3" t="n">
        <v>38.0</v>
      </c>
      <c r="B144" s="3" t="n">
        <v>5.0</v>
      </c>
      <c r="C144" s="3" t="n">
        <v>5.0</v>
      </c>
      <c r="D144" s="3" t="n">
        <v>16.0</v>
      </c>
      <c r="E144" s="3" t="n">
        <v>10.0</v>
      </c>
      <c r="F144" s="3" t="n">
        <v>83.0</v>
      </c>
      <c r="G144" s="3" t="n">
        <v>93.0</v>
      </c>
      <c r="H144" s="3" t="n">
        <v>89.81665382639197</v>
      </c>
      <c r="I144" s="3" t="n">
        <v>3.1833461736080295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16.0</v>
      </c>
      <c r="B146" s="3" t="n">
        <v>54.0</v>
      </c>
      <c r="C146" s="3" t="n">
        <v>200.0</v>
      </c>
      <c r="D146" s="3" t="n">
        <v>100.0</v>
      </c>
      <c r="E146" s="3" t="n">
        <v>230.0</v>
      </c>
      <c r="F146" s="3" t="n">
        <v>2.0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23.0</v>
      </c>
      <c r="B148" s="3" t="n">
        <v>55.0</v>
      </c>
      <c r="C148" s="3" t="n">
        <v>5.0</v>
      </c>
      <c r="D148" s="3" t="n">
        <v>29.0</v>
      </c>
      <c r="E148" s="3" t="n">
        <v>10.0</v>
      </c>
      <c r="F148" s="3" t="n">
        <v>68.0</v>
      </c>
      <c r="G148" s="3" t="n">
        <v>78.0</v>
      </c>
      <c r="H148" s="3" t="n">
        <v>68.0</v>
      </c>
      <c r="I148" s="3" t="n">
        <v>10.0</v>
      </c>
    </row>
    <row r="149">
      <c r="A149" s="3" t="n">
        <v>67.0</v>
      </c>
      <c r="B149" s="3" t="n">
        <v>67.0</v>
      </c>
      <c r="C149" s="3" t="n">
        <v>5.0</v>
      </c>
      <c r="D149" s="3" t="n">
        <v>25.0</v>
      </c>
      <c r="E149" s="3" t="n">
        <v>10.0</v>
      </c>
      <c r="F149" s="3" t="n">
        <v>83.0</v>
      </c>
      <c r="G149" s="3" t="n">
        <v>93.0</v>
      </c>
      <c r="H149" s="3" t="n">
        <v>90.0</v>
      </c>
      <c r="I149" s="3" t="n">
        <v>3.0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17.0</v>
      </c>
      <c r="B151" s="3" t="n">
        <v>16.0</v>
      </c>
      <c r="C151" s="3" t="n">
        <v>200.0</v>
      </c>
      <c r="D151" s="3" t="n">
        <v>107.0</v>
      </c>
      <c r="E151" s="3" t="n">
        <v>230.0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9.0</v>
      </c>
      <c r="B153" s="3" t="n">
        <v>55.0</v>
      </c>
      <c r="C153" s="3" t="n">
        <v>60.0</v>
      </c>
      <c r="D153" s="3" t="n">
        <v>16.0</v>
      </c>
      <c r="E153" s="3" t="n">
        <v>10.0</v>
      </c>
      <c r="F153" s="3" t="n">
        <v>97.0</v>
      </c>
      <c r="G153" s="3" t="n">
        <v>107.0</v>
      </c>
      <c r="H153" s="3" t="n">
        <v>97.0</v>
      </c>
      <c r="I153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9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0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2015-12-01T06:49:10Z</dcterms:created>
  <dc:creator>Apache POI</dc:creator>
</coreProperties>
</file>