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<sst xmlns="http://schemas.openxmlformats.org/spreadsheetml/2006/main" count="203" uniqueCount="17">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</sst>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24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5.9648437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829.0</v>
      </c>
      <c r="E2" s="3" t="n">
        <v>2065.735107421875</v>
      </c>
      <c r="F2" s="3" t="n">
        <v>1941.0536187749096</v>
      </c>
      <c r="G2" s="3" t="n">
        <v>14.0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54.0</v>
      </c>
      <c r="C4" s="3" t="n">
        <v>200.0</v>
      </c>
      <c r="D4" s="3" t="n">
        <v>197.6307965065479</v>
      </c>
      <c r="E4" s="3" t="n">
        <v>230.0</v>
      </c>
      <c r="F4" s="3" t="n">
        <v>5.0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69.0</v>
      </c>
      <c r="B6" s="3" t="n">
        <v>37.0</v>
      </c>
      <c r="C6" s="3" t="n">
        <v>47.0</v>
      </c>
      <c r="D6" s="3" t="n">
        <v>6.0</v>
      </c>
      <c r="E6" s="3" t="n">
        <v>10.0</v>
      </c>
      <c r="F6" s="3" t="n">
        <v>50.0</v>
      </c>
      <c r="G6" s="3" t="n">
        <v>60.0</v>
      </c>
      <c r="H6" s="3" t="n">
        <v>50.0</v>
      </c>
      <c r="I6" s="3" t="n">
        <v>10.0</v>
      </c>
    </row>
    <row r="7">
      <c r="A7" s="3" t="n">
        <v>76.0</v>
      </c>
      <c r="B7" s="3" t="n">
        <v>49.0</v>
      </c>
      <c r="C7" s="3" t="n">
        <v>42.0</v>
      </c>
      <c r="D7" s="3" t="n">
        <v>13.0</v>
      </c>
      <c r="E7" s="3" t="n">
        <v>10.0</v>
      </c>
      <c r="F7" s="3" t="n">
        <v>73.0</v>
      </c>
      <c r="G7" s="3" t="n">
        <v>83.0</v>
      </c>
      <c r="H7" s="3" t="n">
        <v>73.0</v>
      </c>
      <c r="I7" s="3" t="n">
        <v>10.0</v>
      </c>
    </row>
    <row r="8">
      <c r="A8" s="3" t="n">
        <v>55.0</v>
      </c>
      <c r="B8" s="3" t="n">
        <v>63.0</v>
      </c>
      <c r="C8" s="3" t="n">
        <v>23.0</v>
      </c>
      <c r="D8" s="3" t="n">
        <v>2.0</v>
      </c>
      <c r="E8" s="3" t="n">
        <v>10.0</v>
      </c>
      <c r="F8" s="3" t="n">
        <v>136.0</v>
      </c>
      <c r="G8" s="3" t="n">
        <v>146.0</v>
      </c>
      <c r="H8" s="3" t="n">
        <v>136.0</v>
      </c>
      <c r="I8" s="3" t="n">
        <v>10.0</v>
      </c>
    </row>
    <row r="9">
      <c r="A9" s="3" t="n">
        <v>4.0</v>
      </c>
      <c r="B9" s="3" t="n">
        <v>55.0</v>
      </c>
      <c r="C9" s="3" t="n">
        <v>20.0</v>
      </c>
      <c r="D9" s="3" t="n">
        <v>19.0</v>
      </c>
      <c r="E9" s="3" t="n">
        <v>10.0</v>
      </c>
      <c r="F9" s="3" t="n">
        <v>149.0</v>
      </c>
      <c r="G9" s="3" t="n">
        <v>159.0</v>
      </c>
      <c r="H9" s="3" t="n">
        <v>154.54400374531753</v>
      </c>
      <c r="I9" s="3" t="n">
        <v>4.455996254682475</v>
      </c>
    </row>
    <row r="10">
      <c r="A10" s="3" t="n">
        <v>77.0</v>
      </c>
      <c r="B10" s="3" t="n">
        <v>53.0</v>
      </c>
      <c r="C10" s="3" t="n">
        <v>43.0</v>
      </c>
      <c r="D10" s="3" t="n">
        <v>14.0</v>
      </c>
      <c r="E10" s="3" t="n">
        <v>10.0</v>
      </c>
      <c r="F10" s="3" t="n">
        <v>179.0</v>
      </c>
      <c r="G10" s="3" t="n">
        <v>189.0</v>
      </c>
      <c r="H10" s="3" t="n">
        <v>187.6307965065479</v>
      </c>
      <c r="I10" s="3" t="n">
        <v>1.3692034934520905</v>
      </c>
    </row>
    <row r="11">
      <c r="A11" s="1" t="s">
        <v>7</v>
      </c>
      <c r="B11" s="1" t="s">
        <v>3</v>
      </c>
      <c r="C11" s="1" t="s">
        <v>8</v>
      </c>
      <c r="D11" s="1" t="s">
        <v>5</v>
      </c>
      <c r="E11" s="1" t="s">
        <v>9</v>
      </c>
      <c r="F11" s="1" t="s">
        <v>10</v>
      </c>
    </row>
    <row r="12">
      <c r="A12" s="3" t="n">
        <v>2.0</v>
      </c>
      <c r="B12" s="3" t="n">
        <v>91.0</v>
      </c>
      <c r="C12" s="3" t="n">
        <v>200.0</v>
      </c>
      <c r="D12" s="3" t="n">
        <v>211.70820393249937</v>
      </c>
      <c r="E12" s="3" t="n">
        <v>230.0</v>
      </c>
      <c r="F12" s="3" t="n">
        <v>4.0</v>
      </c>
    </row>
    <row r="13">
      <c r="A13" s="1" t="s">
        <v>11</v>
      </c>
      <c r="B13" s="1" t="s">
        <v>1</v>
      </c>
      <c r="C13" s="1" t="s">
        <v>2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</row>
    <row r="14">
      <c r="A14" s="3" t="n">
        <v>79.0</v>
      </c>
      <c r="B14" s="3" t="n">
        <v>57.0</v>
      </c>
      <c r="C14" s="3" t="n">
        <v>48.0</v>
      </c>
      <c r="D14" s="3" t="n">
        <v>23.0</v>
      </c>
      <c r="E14" s="3" t="n">
        <v>10.0</v>
      </c>
      <c r="F14" s="3" t="n">
        <v>92.0</v>
      </c>
      <c r="G14" s="3" t="n">
        <v>102.0</v>
      </c>
      <c r="H14" s="3" t="n">
        <v>92.0</v>
      </c>
      <c r="I14" s="3" t="n">
        <v>10.0</v>
      </c>
    </row>
    <row r="15">
      <c r="A15" s="3" t="n">
        <v>13.0</v>
      </c>
      <c r="B15" s="3" t="n">
        <v>30.0</v>
      </c>
      <c r="C15" s="3" t="n">
        <v>25.0</v>
      </c>
      <c r="D15" s="3" t="n">
        <v>23.0</v>
      </c>
      <c r="E15" s="3" t="n">
        <v>10.0</v>
      </c>
      <c r="F15" s="3" t="n">
        <v>159.0</v>
      </c>
      <c r="G15" s="3" t="n">
        <v>169.0</v>
      </c>
      <c r="H15" s="3" t="n">
        <v>159.0</v>
      </c>
      <c r="I15" s="3" t="n">
        <v>10.0</v>
      </c>
    </row>
    <row r="16">
      <c r="A16" s="3" t="n">
        <v>100.0</v>
      </c>
      <c r="B16" s="3" t="n">
        <v>18.0</v>
      </c>
      <c r="C16" s="3" t="n">
        <v>18.0</v>
      </c>
      <c r="D16" s="3" t="n">
        <v>17.0</v>
      </c>
      <c r="E16" s="3" t="n">
        <v>10.0</v>
      </c>
      <c r="F16" s="3" t="n">
        <v>185.0</v>
      </c>
      <c r="G16" s="3" t="n">
        <v>195.0</v>
      </c>
      <c r="H16" s="3" t="n">
        <v>185.0</v>
      </c>
      <c r="I16" s="3" t="n">
        <v>10.0</v>
      </c>
    </row>
    <row r="17">
      <c r="A17" s="3" t="n">
        <v>59.0</v>
      </c>
      <c r="B17" s="3" t="n">
        <v>21.0</v>
      </c>
      <c r="C17" s="3" t="n">
        <v>24.0</v>
      </c>
      <c r="D17" s="3" t="n">
        <v>28.0</v>
      </c>
      <c r="E17" s="3" t="n">
        <v>10.0</v>
      </c>
      <c r="F17" s="3" t="n">
        <v>0.0</v>
      </c>
      <c r="G17" s="3" t="n">
        <v>202.0</v>
      </c>
      <c r="H17" s="3" t="n">
        <v>201.70820393249937</v>
      </c>
      <c r="I17" s="3" t="n">
        <v>0.29179606750062703</v>
      </c>
    </row>
    <row r="18">
      <c r="A18" s="1" t="s">
        <v>7</v>
      </c>
      <c r="B18" s="1" t="s">
        <v>3</v>
      </c>
      <c r="C18" s="1" t="s">
        <v>8</v>
      </c>
      <c r="D18" s="1" t="s">
        <v>5</v>
      </c>
      <c r="E18" s="1" t="s">
        <v>9</v>
      </c>
      <c r="F18" s="1" t="s">
        <v>10</v>
      </c>
    </row>
    <row r="19">
      <c r="A19" s="3" t="n">
        <v>3.0</v>
      </c>
      <c r="B19" s="3" t="n">
        <v>53.0</v>
      </c>
      <c r="C19" s="3" t="n">
        <v>200.0</v>
      </c>
      <c r="D19" s="3" t="n">
        <v>210.0</v>
      </c>
      <c r="E19" s="3" t="n">
        <v>230.0</v>
      </c>
      <c r="F19" s="3" t="n">
        <v>3.0</v>
      </c>
    </row>
    <row r="20">
      <c r="A20" s="1" t="s">
        <v>11</v>
      </c>
      <c r="B20" s="1" t="s">
        <v>1</v>
      </c>
      <c r="C20" s="1" t="s">
        <v>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</row>
    <row r="21">
      <c r="A21" s="3" t="n">
        <v>62.0</v>
      </c>
      <c r="B21" s="3" t="n">
        <v>24.0</v>
      </c>
      <c r="C21" s="3" t="n">
        <v>58.0</v>
      </c>
      <c r="D21" s="3" t="n">
        <v>19.0</v>
      </c>
      <c r="E21" s="3" t="n">
        <v>10.0</v>
      </c>
      <c r="F21" s="3" t="n">
        <v>58.0</v>
      </c>
      <c r="G21" s="3" t="n">
        <v>68.0</v>
      </c>
      <c r="H21" s="3" t="n">
        <v>58.0</v>
      </c>
      <c r="I21" s="3" t="n">
        <v>10.0</v>
      </c>
    </row>
    <row r="22">
      <c r="A22" s="3" t="n">
        <v>9.0</v>
      </c>
      <c r="B22" s="3" t="n">
        <v>55.0</v>
      </c>
      <c r="C22" s="3" t="n">
        <v>60.0</v>
      </c>
      <c r="D22" s="3" t="n">
        <v>16.0</v>
      </c>
      <c r="E22" s="3" t="n">
        <v>10.0</v>
      </c>
      <c r="F22" s="3" t="n">
        <v>97.0</v>
      </c>
      <c r="G22" s="3" t="n">
        <v>107.0</v>
      </c>
      <c r="H22" s="3" t="n">
        <v>99.06444913401813</v>
      </c>
      <c r="I22" s="3" t="n">
        <v>7.935550865981867</v>
      </c>
    </row>
    <row r="23">
      <c r="A23" s="3" t="n">
        <v>58.0</v>
      </c>
      <c r="B23" s="3" t="n">
        <v>36.0</v>
      </c>
      <c r="C23" s="3" t="n">
        <v>26.0</v>
      </c>
      <c r="D23" s="3" t="n">
        <v>18.0</v>
      </c>
      <c r="E23" s="3" t="n">
        <v>10.0</v>
      </c>
      <c r="F23" s="3" t="n">
        <v>200.0</v>
      </c>
      <c r="G23" s="3" t="n">
        <v>210.0</v>
      </c>
      <c r="H23" s="3" t="n">
        <v>200.0</v>
      </c>
      <c r="I23" s="3" t="n">
        <v>10.0</v>
      </c>
    </row>
    <row r="24">
      <c r="A24" s="1" t="s">
        <v>7</v>
      </c>
      <c r="B24" s="1" t="s">
        <v>3</v>
      </c>
      <c r="C24" s="1" t="s">
        <v>8</v>
      </c>
      <c r="D24" s="1" t="s">
        <v>5</v>
      </c>
      <c r="E24" s="1" t="s">
        <v>9</v>
      </c>
      <c r="F24" s="1" t="s">
        <v>10</v>
      </c>
    </row>
    <row r="25">
      <c r="A25" s="3" t="n">
        <v>4.0</v>
      </c>
      <c r="B25" s="3" t="n">
        <v>45.0</v>
      </c>
      <c r="C25" s="3" t="n">
        <v>200.0</v>
      </c>
      <c r="D25" s="3" t="n">
        <v>207.68523509533466</v>
      </c>
      <c r="E25" s="3" t="n">
        <v>230.0</v>
      </c>
      <c r="F25" s="3" t="n">
        <v>4.0</v>
      </c>
    </row>
    <row r="26">
      <c r="A26" s="1" t="s">
        <v>11</v>
      </c>
      <c r="B26" s="1" t="s">
        <v>1</v>
      </c>
      <c r="C26" s="1" t="s">
        <v>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</row>
    <row r="27">
      <c r="A27" s="3" t="n">
        <v>11.0</v>
      </c>
      <c r="B27" s="3" t="n">
        <v>20.0</v>
      </c>
      <c r="C27" s="3" t="n">
        <v>65.0</v>
      </c>
      <c r="D27" s="3" t="n">
        <v>12.0</v>
      </c>
      <c r="E27" s="3" t="n">
        <v>10.0</v>
      </c>
      <c r="F27" s="3" t="n">
        <v>67.0</v>
      </c>
      <c r="G27" s="3" t="n">
        <v>77.0</v>
      </c>
      <c r="H27" s="3" t="n">
        <v>67.0</v>
      </c>
      <c r="I27" s="3" t="n">
        <v>10.0</v>
      </c>
    </row>
    <row r="28">
      <c r="A28" s="3" t="n">
        <v>74.0</v>
      </c>
      <c r="B28" s="3" t="n">
        <v>46.0</v>
      </c>
      <c r="C28" s="3" t="n">
        <v>13.0</v>
      </c>
      <c r="D28" s="3" t="n">
        <v>8.0</v>
      </c>
      <c r="E28" s="3" t="n">
        <v>10.0</v>
      </c>
      <c r="F28" s="3" t="n">
        <v>149.0</v>
      </c>
      <c r="G28" s="3" t="n">
        <v>159.0</v>
      </c>
      <c r="H28" s="3" t="n">
        <v>149.0</v>
      </c>
      <c r="I28" s="3" t="n">
        <v>10.0</v>
      </c>
    </row>
    <row r="29">
      <c r="A29" s="3" t="n">
        <v>12.0</v>
      </c>
      <c r="B29" s="3" t="n">
        <v>50.0</v>
      </c>
      <c r="C29" s="3" t="n">
        <v>35.0</v>
      </c>
      <c r="D29" s="3" t="n">
        <v>19.0</v>
      </c>
      <c r="E29" s="3" t="n">
        <v>10.0</v>
      </c>
      <c r="F29" s="3" t="n">
        <v>0.0</v>
      </c>
      <c r="G29" s="3" t="n">
        <v>205.0</v>
      </c>
      <c r="H29" s="3" t="n">
        <v>181.3606797749979</v>
      </c>
      <c r="I29" s="3" t="n">
        <v>23.63932022500211</v>
      </c>
    </row>
    <row r="30">
      <c r="A30" s="3" t="n">
        <v>80.0</v>
      </c>
      <c r="B30" s="3" t="n">
        <v>56.0</v>
      </c>
      <c r="C30" s="3" t="n">
        <v>37.0</v>
      </c>
      <c r="D30" s="3" t="n">
        <v>6.0</v>
      </c>
      <c r="E30" s="3" t="n">
        <v>10.0</v>
      </c>
      <c r="F30" s="3" t="n">
        <v>0.0</v>
      </c>
      <c r="G30" s="3" t="n">
        <v>198.0</v>
      </c>
      <c r="H30" s="3" t="n">
        <v>197.68523509533466</v>
      </c>
      <c r="I30" s="3" t="n">
        <v>0.31476490466533846</v>
      </c>
    </row>
    <row r="31">
      <c r="A31" s="1" t="s">
        <v>7</v>
      </c>
      <c r="B31" s="1" t="s">
        <v>3</v>
      </c>
      <c r="C31" s="1" t="s">
        <v>8</v>
      </c>
      <c r="D31" s="1" t="s">
        <v>5</v>
      </c>
      <c r="E31" s="1" t="s">
        <v>9</v>
      </c>
      <c r="F31" s="1" t="s">
        <v>10</v>
      </c>
    </row>
    <row r="32">
      <c r="A32" s="3" t="n">
        <v>5.0</v>
      </c>
      <c r="B32" s="3" t="n">
        <v>15.0</v>
      </c>
      <c r="C32" s="3" t="n">
        <v>200.0</v>
      </c>
      <c r="D32" s="3" t="n">
        <v>182.0</v>
      </c>
      <c r="E32" s="3" t="n">
        <v>230.0</v>
      </c>
      <c r="F32" s="3" t="n">
        <v>2.0</v>
      </c>
    </row>
    <row r="33">
      <c r="A33" s="1" t="s">
        <v>11</v>
      </c>
      <c r="B33" s="1" t="s">
        <v>1</v>
      </c>
      <c r="C33" s="1" t="s">
        <v>2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</row>
    <row r="34">
      <c r="A34" s="3" t="n">
        <v>8.0</v>
      </c>
      <c r="B34" s="3" t="n">
        <v>10.0</v>
      </c>
      <c r="C34" s="3" t="n">
        <v>43.0</v>
      </c>
      <c r="D34" s="3" t="n">
        <v>9.0</v>
      </c>
      <c r="E34" s="3" t="n">
        <v>10.0</v>
      </c>
      <c r="F34" s="3" t="n">
        <v>95.0</v>
      </c>
      <c r="G34" s="3" t="n">
        <v>105.0</v>
      </c>
      <c r="H34" s="3" t="n">
        <v>95.0</v>
      </c>
      <c r="I34" s="3" t="n">
        <v>10.0</v>
      </c>
    </row>
    <row r="35">
      <c r="A35" s="3" t="n">
        <v>25.0</v>
      </c>
      <c r="B35" s="3" t="n">
        <v>65.0</v>
      </c>
      <c r="C35" s="3" t="n">
        <v>20.0</v>
      </c>
      <c r="D35" s="3" t="n">
        <v>6.0</v>
      </c>
      <c r="E35" s="3" t="n">
        <v>10.0</v>
      </c>
      <c r="F35" s="3" t="n">
        <v>172.0</v>
      </c>
      <c r="G35" s="3" t="n">
        <v>182.0</v>
      </c>
      <c r="H35" s="3" t="n">
        <v>172.0</v>
      </c>
      <c r="I35" s="3" t="n">
        <v>10.0</v>
      </c>
    </row>
    <row r="36">
      <c r="A36" s="1" t="s">
        <v>7</v>
      </c>
      <c r="B36" s="1" t="s">
        <v>3</v>
      </c>
      <c r="C36" s="1" t="s">
        <v>8</v>
      </c>
      <c r="D36" s="1" t="s">
        <v>5</v>
      </c>
      <c r="E36" s="1" t="s">
        <v>9</v>
      </c>
      <c r="F36" s="1" t="s">
        <v>10</v>
      </c>
    </row>
    <row r="37">
      <c r="A37" s="3" t="n">
        <v>6.0</v>
      </c>
      <c r="B37" s="3" t="n">
        <v>16.0</v>
      </c>
      <c r="C37" s="3" t="n">
        <v>200.0</v>
      </c>
      <c r="D37" s="3" t="n">
        <v>113.295630140987</v>
      </c>
      <c r="E37" s="3" t="n">
        <v>230.0</v>
      </c>
      <c r="F37" s="3" t="n">
        <v>2.0</v>
      </c>
    </row>
    <row r="38">
      <c r="A38" s="1" t="s">
        <v>11</v>
      </c>
      <c r="B38" s="1" t="s">
        <v>1</v>
      </c>
      <c r="C38" s="1" t="s">
        <v>2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</row>
    <row r="39">
      <c r="A39" s="3" t="n">
        <v>99.0</v>
      </c>
      <c r="B39" s="3" t="n">
        <v>20.0</v>
      </c>
      <c r="C39" s="3" t="n">
        <v>26.0</v>
      </c>
      <c r="D39" s="3" t="n">
        <v>9.0</v>
      </c>
      <c r="E39" s="3" t="n">
        <v>10.0</v>
      </c>
      <c r="F39" s="3" t="n">
        <v>83.0</v>
      </c>
      <c r="G39" s="3" t="n">
        <v>93.0</v>
      </c>
      <c r="H39" s="3" t="n">
        <v>83.0</v>
      </c>
      <c r="I39" s="3" t="n">
        <v>10.0</v>
      </c>
    </row>
    <row r="40">
      <c r="A40" s="3" t="n">
        <v>84.0</v>
      </c>
      <c r="B40" s="3" t="n">
        <v>11.0</v>
      </c>
      <c r="C40" s="3" t="n">
        <v>31.0</v>
      </c>
      <c r="D40" s="3" t="n">
        <v>7.0</v>
      </c>
      <c r="E40" s="3" t="n">
        <v>10.0</v>
      </c>
      <c r="F40" s="3" t="n">
        <v>101.0</v>
      </c>
      <c r="G40" s="3" t="n">
        <v>111.0</v>
      </c>
      <c r="H40" s="3" t="n">
        <v>103.295630140987</v>
      </c>
      <c r="I40" s="3" t="n">
        <v>7.704369859012999</v>
      </c>
    </row>
    <row r="41">
      <c r="A41" s="1" t="s">
        <v>7</v>
      </c>
      <c r="B41" s="1" t="s">
        <v>3</v>
      </c>
      <c r="C41" s="1" t="s">
        <v>8</v>
      </c>
      <c r="D41" s="1" t="s">
        <v>5</v>
      </c>
      <c r="E41" s="1" t="s">
        <v>9</v>
      </c>
      <c r="F41" s="1" t="s">
        <v>10</v>
      </c>
    </row>
    <row r="42">
      <c r="A42" s="3" t="n">
        <v>7.0</v>
      </c>
      <c r="B42" s="3" t="n">
        <v>56.0</v>
      </c>
      <c r="C42" s="3" t="n">
        <v>200.0</v>
      </c>
      <c r="D42" s="3" t="n">
        <v>198.9454281928177</v>
      </c>
      <c r="E42" s="3" t="n">
        <v>230.0</v>
      </c>
      <c r="F42" s="3" t="n">
        <v>4.0</v>
      </c>
    </row>
    <row r="43">
      <c r="A43" s="1" t="s">
        <v>11</v>
      </c>
      <c r="B43" s="1" t="s">
        <v>1</v>
      </c>
      <c r="C43" s="1" t="s">
        <v>2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</row>
    <row r="44">
      <c r="A44" s="3" t="n">
        <v>44.0</v>
      </c>
      <c r="B44" s="3" t="n">
        <v>11.0</v>
      </c>
      <c r="C44" s="3" t="n">
        <v>14.0</v>
      </c>
      <c r="D44" s="3" t="n">
        <v>18.0</v>
      </c>
      <c r="E44" s="3" t="n">
        <v>10.0</v>
      </c>
      <c r="F44" s="3" t="n">
        <v>69.0</v>
      </c>
      <c r="G44" s="3" t="n">
        <v>79.0</v>
      </c>
      <c r="H44" s="3" t="n">
        <v>69.0</v>
      </c>
      <c r="I44" s="3" t="n">
        <v>10.0</v>
      </c>
    </row>
    <row r="45">
      <c r="A45" s="3" t="n">
        <v>38.0</v>
      </c>
      <c r="B45" s="3" t="n">
        <v>5.0</v>
      </c>
      <c r="C45" s="3" t="n">
        <v>5.0</v>
      </c>
      <c r="D45" s="3" t="n">
        <v>16.0</v>
      </c>
      <c r="E45" s="3" t="n">
        <v>10.0</v>
      </c>
      <c r="F45" s="3" t="n">
        <v>83.0</v>
      </c>
      <c r="G45" s="3" t="n">
        <v>93.0</v>
      </c>
      <c r="H45" s="3" t="n">
        <v>89.81665382639197</v>
      </c>
      <c r="I45" s="3" t="n">
        <v>3.1833461736080295</v>
      </c>
    </row>
    <row r="46">
      <c r="A46" s="3" t="n">
        <v>29.0</v>
      </c>
      <c r="B46" s="3" t="n">
        <v>64.0</v>
      </c>
      <c r="C46" s="3" t="n">
        <v>42.0</v>
      </c>
      <c r="D46" s="3" t="n">
        <v>9.0</v>
      </c>
      <c r="E46" s="3" t="n">
        <v>10.0</v>
      </c>
      <c r="F46" s="3" t="n">
        <v>0.0</v>
      </c>
      <c r="G46" s="3" t="n">
        <v>190.0</v>
      </c>
      <c r="H46" s="3" t="n">
        <v>169.45859521231256</v>
      </c>
      <c r="I46" s="3" t="n">
        <v>20.54140478768744</v>
      </c>
    </row>
    <row r="47">
      <c r="A47" s="3" t="n">
        <v>3.0</v>
      </c>
      <c r="B47" s="3" t="n">
        <v>55.0</v>
      </c>
      <c r="C47" s="3" t="n">
        <v>45.0</v>
      </c>
      <c r="D47" s="3" t="n">
        <v>13.0</v>
      </c>
      <c r="E47" s="3" t="n">
        <v>10.0</v>
      </c>
      <c r="F47" s="3" t="n">
        <v>0.0</v>
      </c>
      <c r="G47" s="3" t="n">
        <v>197.0</v>
      </c>
      <c r="H47" s="3" t="n">
        <v>188.9454281928177</v>
      </c>
      <c r="I47" s="3" t="n">
        <v>8.054571807182299</v>
      </c>
    </row>
    <row r="48">
      <c r="A48" s="1" t="s">
        <v>7</v>
      </c>
      <c r="B48" s="1" t="s">
        <v>3</v>
      </c>
      <c r="C48" s="1" t="s">
        <v>8</v>
      </c>
      <c r="D48" s="1" t="s">
        <v>5</v>
      </c>
      <c r="E48" s="1" t="s">
        <v>9</v>
      </c>
      <c r="F48" s="1" t="s">
        <v>10</v>
      </c>
    </row>
    <row r="49">
      <c r="A49" s="3" t="n">
        <v>8.0</v>
      </c>
      <c r="B49" s="3" t="n">
        <v>34.0</v>
      </c>
      <c r="C49" s="3" t="n">
        <v>200.0</v>
      </c>
      <c r="D49" s="3" t="n">
        <v>103.0</v>
      </c>
      <c r="E49" s="3" t="n">
        <v>230.0</v>
      </c>
      <c r="F49" s="3" t="n">
        <v>2.0</v>
      </c>
    </row>
    <row r="50">
      <c r="A50" s="1" t="s">
        <v>11</v>
      </c>
      <c r="B50" s="1" t="s">
        <v>1</v>
      </c>
      <c r="C50" s="1" t="s">
        <v>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</row>
    <row r="51">
      <c r="A51" s="3" t="n">
        <v>15.0</v>
      </c>
      <c r="B51" s="3" t="n">
        <v>30.0</v>
      </c>
      <c r="C51" s="3" t="n">
        <v>5.0</v>
      </c>
      <c r="D51" s="3" t="n">
        <v>8.0</v>
      </c>
      <c r="E51" s="3" t="n">
        <v>10.0</v>
      </c>
      <c r="F51" s="3" t="n">
        <v>61.0</v>
      </c>
      <c r="G51" s="3" t="n">
        <v>71.0</v>
      </c>
      <c r="H51" s="3" t="n">
        <v>61.0</v>
      </c>
      <c r="I51" s="3" t="n">
        <v>10.0</v>
      </c>
    </row>
    <row r="52">
      <c r="A52" s="3" t="n">
        <v>87.0</v>
      </c>
      <c r="B52" s="3" t="n">
        <v>28.0</v>
      </c>
      <c r="C52" s="3" t="n">
        <v>18.0</v>
      </c>
      <c r="D52" s="3" t="n">
        <v>26.0</v>
      </c>
      <c r="E52" s="3" t="n">
        <v>10.0</v>
      </c>
      <c r="F52" s="3" t="n">
        <v>93.0</v>
      </c>
      <c r="G52" s="3" t="n">
        <v>103.0</v>
      </c>
      <c r="H52" s="3" t="n">
        <v>93.0</v>
      </c>
      <c r="I52" s="3" t="n">
        <v>10.0</v>
      </c>
    </row>
    <row r="53">
      <c r="A53" s="1" t="s">
        <v>7</v>
      </c>
      <c r="B53" s="1" t="s">
        <v>3</v>
      </c>
      <c r="C53" s="1" t="s">
        <v>8</v>
      </c>
      <c r="D53" s="1" t="s">
        <v>5</v>
      </c>
      <c r="E53" s="1" t="s">
        <v>9</v>
      </c>
      <c r="F53" s="1" t="s">
        <v>10</v>
      </c>
    </row>
    <row r="54">
      <c r="A54" s="3" t="n">
        <v>9.0</v>
      </c>
      <c r="B54" s="3" t="n">
        <v>14.0</v>
      </c>
      <c r="C54" s="3" t="n">
        <v>200.0</v>
      </c>
      <c r="D54" s="3" t="n">
        <v>105.0</v>
      </c>
      <c r="E54" s="3" t="n">
        <v>230.0</v>
      </c>
      <c r="F54" s="3" t="n">
        <v>1.0</v>
      </c>
    </row>
    <row r="55">
      <c r="A55" s="1" t="s">
        <v>11</v>
      </c>
      <c r="B55" s="1" t="s">
        <v>1</v>
      </c>
      <c r="C55" s="1" t="s">
        <v>2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</row>
    <row r="56">
      <c r="A56" s="3" t="n">
        <v>53.0</v>
      </c>
      <c r="B56" s="3" t="n">
        <v>37.0</v>
      </c>
      <c r="C56" s="3" t="n">
        <v>31.0</v>
      </c>
      <c r="D56" s="3" t="n">
        <v>14.0</v>
      </c>
      <c r="E56" s="3" t="n">
        <v>10.0</v>
      </c>
      <c r="F56" s="3" t="n">
        <v>95.0</v>
      </c>
      <c r="G56" s="3" t="n">
        <v>105.0</v>
      </c>
      <c r="H56" s="3" t="n">
        <v>95.0</v>
      </c>
      <c r="I56" s="3" t="n">
        <v>10.0</v>
      </c>
    </row>
    <row r="57">
      <c r="A57" s="1" t="s">
        <v>7</v>
      </c>
      <c r="B57" s="1" t="s">
        <v>3</v>
      </c>
      <c r="C57" s="1" t="s">
        <v>8</v>
      </c>
      <c r="D57" s="1" t="s">
        <v>5</v>
      </c>
      <c r="E57" s="1" t="s">
        <v>9</v>
      </c>
      <c r="F57" s="1" t="s">
        <v>10</v>
      </c>
    </row>
    <row r="58">
      <c r="A58" s="3" t="n">
        <v>10.0</v>
      </c>
      <c r="B58" s="3" t="n">
        <v>104.0</v>
      </c>
      <c r="C58" s="3" t="n">
        <v>200.0</v>
      </c>
      <c r="D58" s="3" t="n">
        <v>204.9559283812266</v>
      </c>
      <c r="E58" s="3" t="n">
        <v>230.0</v>
      </c>
      <c r="F58" s="3" t="n">
        <v>5.0</v>
      </c>
    </row>
    <row r="59">
      <c r="A59" s="1" t="s">
        <v>11</v>
      </c>
      <c r="B59" s="1" t="s">
        <v>1</v>
      </c>
      <c r="C59" s="1" t="s">
        <v>2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</row>
    <row r="60">
      <c r="A60" s="3" t="n">
        <v>23.0</v>
      </c>
      <c r="B60" s="3" t="n">
        <v>55.0</v>
      </c>
      <c r="C60" s="3" t="n">
        <v>5.0</v>
      </c>
      <c r="D60" s="3" t="n">
        <v>29.0</v>
      </c>
      <c r="E60" s="3" t="n">
        <v>10.0</v>
      </c>
      <c r="F60" s="3" t="n">
        <v>68.0</v>
      </c>
      <c r="G60" s="3" t="n">
        <v>78.0</v>
      </c>
      <c r="H60" s="3" t="n">
        <v>68.0</v>
      </c>
      <c r="I60" s="3" t="n">
        <v>10.0</v>
      </c>
    </row>
    <row r="61">
      <c r="A61" s="3" t="n">
        <v>67.0</v>
      </c>
      <c r="B61" s="3" t="n">
        <v>67.0</v>
      </c>
      <c r="C61" s="3" t="n">
        <v>5.0</v>
      </c>
      <c r="D61" s="3" t="n">
        <v>25.0</v>
      </c>
      <c r="E61" s="3" t="n">
        <v>10.0</v>
      </c>
      <c r="F61" s="3" t="n">
        <v>83.0</v>
      </c>
      <c r="G61" s="3" t="n">
        <v>93.0</v>
      </c>
      <c r="H61" s="3" t="n">
        <v>90.0</v>
      </c>
      <c r="I61" s="3" t="n">
        <v>3.0</v>
      </c>
    </row>
    <row r="62">
      <c r="A62" s="3" t="n">
        <v>34.0</v>
      </c>
      <c r="B62" s="3" t="n">
        <v>65.0</v>
      </c>
      <c r="C62" s="3" t="n">
        <v>55.0</v>
      </c>
      <c r="D62" s="3" t="n">
        <v>14.0</v>
      </c>
      <c r="E62" s="3" t="n">
        <v>10.0</v>
      </c>
      <c r="F62" s="3" t="n">
        <v>0.0</v>
      </c>
      <c r="G62" s="3" t="n">
        <v>183.0</v>
      </c>
      <c r="H62" s="3" t="n">
        <v>150.03998401278722</v>
      </c>
      <c r="I62" s="3" t="n">
        <v>32.960015987212785</v>
      </c>
    </row>
    <row r="63">
      <c r="A63" s="3" t="n">
        <v>81.0</v>
      </c>
      <c r="B63" s="3" t="n">
        <v>55.0</v>
      </c>
      <c r="C63" s="3" t="n">
        <v>54.0</v>
      </c>
      <c r="D63" s="3" t="n">
        <v>26.0</v>
      </c>
      <c r="E63" s="3" t="n">
        <v>10.0</v>
      </c>
      <c r="F63" s="3" t="n">
        <v>0.0</v>
      </c>
      <c r="G63" s="3" t="n">
        <v>192.0</v>
      </c>
      <c r="H63" s="3" t="n">
        <v>170.0898596339081</v>
      </c>
      <c r="I63" s="3" t="n">
        <v>21.910140366091895</v>
      </c>
    </row>
    <row r="64">
      <c r="A64" s="3" t="n">
        <v>1.0</v>
      </c>
      <c r="B64" s="3" t="n">
        <v>41.0</v>
      </c>
      <c r="C64" s="3" t="n">
        <v>49.0</v>
      </c>
      <c r="D64" s="3" t="n">
        <v>10.0</v>
      </c>
      <c r="E64" s="3" t="n">
        <v>10.0</v>
      </c>
      <c r="F64" s="3" t="n">
        <v>0.0</v>
      </c>
      <c r="G64" s="3" t="n">
        <v>204.0</v>
      </c>
      <c r="H64" s="3" t="n">
        <v>194.9559283812266</v>
      </c>
      <c r="I64" s="3" t="n">
        <v>9.044071618773387</v>
      </c>
    </row>
    <row r="65">
      <c r="A65" s="1" t="s">
        <v>7</v>
      </c>
      <c r="B65" s="1" t="s">
        <v>3</v>
      </c>
      <c r="C65" s="1" t="s">
        <v>8</v>
      </c>
      <c r="D65" s="1" t="s">
        <v>5</v>
      </c>
      <c r="E65" s="1" t="s">
        <v>9</v>
      </c>
      <c r="F65" s="1" t="s">
        <v>10</v>
      </c>
    </row>
    <row r="66">
      <c r="A66" s="3" t="n">
        <v>11.0</v>
      </c>
      <c r="B66" s="3" t="n">
        <v>91.0</v>
      </c>
      <c r="C66" s="3" t="n">
        <v>200.0</v>
      </c>
      <c r="D66" s="3" t="n">
        <v>188.86381982109384</v>
      </c>
      <c r="E66" s="3" t="n">
        <v>230.0</v>
      </c>
      <c r="F66" s="3" t="n">
        <v>7.0</v>
      </c>
    </row>
    <row r="67">
      <c r="A67" s="1" t="s">
        <v>11</v>
      </c>
      <c r="B67" s="1" t="s">
        <v>1</v>
      </c>
      <c r="C67" s="1" t="s">
        <v>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</row>
    <row r="68">
      <c r="A68" s="3" t="n">
        <v>35.0</v>
      </c>
      <c r="B68" s="3" t="n">
        <v>63.0</v>
      </c>
      <c r="C68" s="3" t="n">
        <v>65.0</v>
      </c>
      <c r="D68" s="3" t="n">
        <v>8.0</v>
      </c>
      <c r="E68" s="3" t="n">
        <v>10.0</v>
      </c>
      <c r="F68" s="3" t="n">
        <v>0.0</v>
      </c>
      <c r="G68" s="3" t="n">
        <v>178.0</v>
      </c>
      <c r="H68" s="3" t="n">
        <v>41.036569057366385</v>
      </c>
      <c r="I68" s="3" t="n">
        <v>136.9634309426336</v>
      </c>
    </row>
    <row r="69">
      <c r="A69" s="3" t="n">
        <v>65.0</v>
      </c>
      <c r="B69" s="3" t="n">
        <v>62.0</v>
      </c>
      <c r="C69" s="3" t="n">
        <v>77.0</v>
      </c>
      <c r="D69" s="3" t="n">
        <v>20.0</v>
      </c>
      <c r="E69" s="3" t="n">
        <v>10.0</v>
      </c>
      <c r="F69" s="3" t="n">
        <v>0.0</v>
      </c>
      <c r="G69" s="3" t="n">
        <v>170.0</v>
      </c>
      <c r="H69" s="3" t="n">
        <v>63.07816363615868</v>
      </c>
      <c r="I69" s="3" t="n">
        <v>106.92183636384132</v>
      </c>
    </row>
    <row r="70">
      <c r="A70" s="3" t="n">
        <v>20.0</v>
      </c>
      <c r="B70" s="3" t="n">
        <v>45.0</v>
      </c>
      <c r="C70" s="3" t="n">
        <v>65.0</v>
      </c>
      <c r="D70" s="3" t="n">
        <v>9.0</v>
      </c>
      <c r="E70" s="3" t="n">
        <v>10.0</v>
      </c>
      <c r="F70" s="3" t="n">
        <v>0.0</v>
      </c>
      <c r="G70" s="3" t="n">
        <v>188.0</v>
      </c>
      <c r="H70" s="3" t="n">
        <v>93.88681568284349</v>
      </c>
      <c r="I70" s="3" t="n">
        <v>94.11318431715651</v>
      </c>
    </row>
    <row r="71">
      <c r="A71" s="3" t="n">
        <v>70.0</v>
      </c>
      <c r="B71" s="3" t="n">
        <v>37.0</v>
      </c>
      <c r="C71" s="3" t="n">
        <v>56.0</v>
      </c>
      <c r="D71" s="3" t="n">
        <v>5.0</v>
      </c>
      <c r="E71" s="3" t="n">
        <v>10.0</v>
      </c>
      <c r="F71" s="3" t="n">
        <v>0.0</v>
      </c>
      <c r="G71" s="3" t="n">
        <v>198.0</v>
      </c>
      <c r="H71" s="3" t="n">
        <v>115.92841026163579</v>
      </c>
      <c r="I71" s="3" t="n">
        <v>82.07158973836421</v>
      </c>
    </row>
    <row r="72">
      <c r="A72" s="3" t="n">
        <v>32.0</v>
      </c>
      <c r="B72" s="3" t="n">
        <v>35.0</v>
      </c>
      <c r="C72" s="3" t="n">
        <v>69.0</v>
      </c>
      <c r="D72" s="3" t="n">
        <v>23.0</v>
      </c>
      <c r="E72" s="3" t="n">
        <v>10.0</v>
      </c>
      <c r="F72" s="3" t="n">
        <v>0.0</v>
      </c>
      <c r="G72" s="3" t="n">
        <v>186.0</v>
      </c>
      <c r="H72" s="3" t="n">
        <v>139.08135669960168</v>
      </c>
      <c r="I72" s="3" t="n">
        <v>46.918643300398315</v>
      </c>
    </row>
    <row r="73">
      <c r="A73" s="3" t="n">
        <v>10.0</v>
      </c>
      <c r="B73" s="3" t="n">
        <v>30.0</v>
      </c>
      <c r="C73" s="3" t="n">
        <v>60.0</v>
      </c>
      <c r="D73" s="3" t="n">
        <v>16.0</v>
      </c>
      <c r="E73" s="3" t="n">
        <v>10.0</v>
      </c>
      <c r="F73" s="3" t="n">
        <v>0.0</v>
      </c>
      <c r="G73" s="3" t="n">
        <v>194.0</v>
      </c>
      <c r="H73" s="3" t="n">
        <v>159.3769868405887</v>
      </c>
      <c r="I73" s="3" t="n">
        <v>34.6230131594113</v>
      </c>
    </row>
    <row r="74">
      <c r="A74" s="3" t="n">
        <v>63.0</v>
      </c>
      <c r="B74" s="3" t="n">
        <v>27.0</v>
      </c>
      <c r="C74" s="3" t="n">
        <v>69.0</v>
      </c>
      <c r="D74" s="3" t="n">
        <v>10.0</v>
      </c>
      <c r="E74" s="3" t="n">
        <v>10.0</v>
      </c>
      <c r="F74" s="3" t="n">
        <v>0.0</v>
      </c>
      <c r="G74" s="3" t="n">
        <v>185.0</v>
      </c>
      <c r="H74" s="3" t="n">
        <v>178.86381982109384</v>
      </c>
      <c r="I74" s="3" t="n">
        <v>6.136180178906159</v>
      </c>
    </row>
    <row r="75">
      <c r="A75" s="1" t="s">
        <v>7</v>
      </c>
      <c r="B75" s="1" t="s">
        <v>3</v>
      </c>
      <c r="C75" s="1" t="s">
        <v>8</v>
      </c>
      <c r="D75" s="1" t="s">
        <v>5</v>
      </c>
      <c r="E75" s="1" t="s">
        <v>9</v>
      </c>
      <c r="F75" s="1" t="s">
        <v>10</v>
      </c>
    </row>
    <row r="76">
      <c r="A76" s="3" t="n">
        <v>12.0</v>
      </c>
      <c r="B76" s="3" t="n">
        <v>126.0</v>
      </c>
      <c r="C76" s="3" t="n">
        <v>200.0</v>
      </c>
      <c r="D76" s="3" t="n">
        <v>199.0791881169208</v>
      </c>
      <c r="E76" s="3" t="n">
        <v>230.0</v>
      </c>
      <c r="F76" s="3" t="n">
        <v>8.0</v>
      </c>
    </row>
    <row r="77">
      <c r="A77" s="1" t="s">
        <v>11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</row>
    <row r="78">
      <c r="A78" s="3" t="n">
        <v>88.0</v>
      </c>
      <c r="B78" s="3" t="n">
        <v>26.0</v>
      </c>
      <c r="C78" s="3" t="n">
        <v>52.0</v>
      </c>
      <c r="D78" s="3" t="n">
        <v>9.0</v>
      </c>
      <c r="E78" s="3" t="n">
        <v>10.0</v>
      </c>
      <c r="F78" s="3" t="n">
        <v>0.0</v>
      </c>
      <c r="G78" s="3" t="n">
        <v>200.0</v>
      </c>
      <c r="H78" s="3" t="n">
        <v>19.235384061671343</v>
      </c>
      <c r="I78" s="3" t="n">
        <v>180.76461593832866</v>
      </c>
    </row>
    <row r="79">
      <c r="A79" s="3" t="n">
        <v>49.0</v>
      </c>
      <c r="B79" s="3" t="n">
        <v>6.0</v>
      </c>
      <c r="C79" s="3" t="n">
        <v>68.0</v>
      </c>
      <c r="D79" s="3" t="n">
        <v>30.0</v>
      </c>
      <c r="E79" s="3" t="n">
        <v>10.0</v>
      </c>
      <c r="F79" s="3" t="n">
        <v>0.0</v>
      </c>
      <c r="G79" s="3" t="n">
        <v>176.0</v>
      </c>
      <c r="H79" s="3" t="n">
        <v>54.847881011402734</v>
      </c>
      <c r="I79" s="3" t="n">
        <v>121.15211898859727</v>
      </c>
    </row>
    <row r="80">
      <c r="A80" s="3" t="n">
        <v>52.0</v>
      </c>
      <c r="B80" s="3" t="n">
        <v>27.0</v>
      </c>
      <c r="C80" s="3" t="n">
        <v>43.0</v>
      </c>
      <c r="D80" s="3" t="n">
        <v>9.0</v>
      </c>
      <c r="E80" s="3" t="n">
        <v>10.0</v>
      </c>
      <c r="F80" s="3" t="n">
        <v>0.0</v>
      </c>
      <c r="G80" s="3" t="n">
        <v>208.0</v>
      </c>
      <c r="H80" s="3" t="n">
        <v>97.49753644603175</v>
      </c>
      <c r="I80" s="3" t="n">
        <v>110.50246355396825</v>
      </c>
    </row>
    <row r="81">
      <c r="A81" s="3" t="n">
        <v>48.0</v>
      </c>
      <c r="B81" s="3" t="n">
        <v>13.0</v>
      </c>
      <c r="C81" s="3" t="n">
        <v>52.0</v>
      </c>
      <c r="D81" s="3" t="n">
        <v>36.0</v>
      </c>
      <c r="E81" s="3" t="n">
        <v>10.0</v>
      </c>
      <c r="F81" s="3" t="n">
        <v>0.0</v>
      </c>
      <c r="G81" s="3" t="n">
        <v>192.0</v>
      </c>
      <c r="H81" s="3" t="n">
        <v>124.14085342312498</v>
      </c>
      <c r="I81" s="3" t="n">
        <v>67.85914657687502</v>
      </c>
    </row>
    <row r="82">
      <c r="A82" s="3" t="n">
        <v>82.0</v>
      </c>
      <c r="B82" s="3" t="n">
        <v>15.0</v>
      </c>
      <c r="C82" s="3" t="n">
        <v>47.0</v>
      </c>
      <c r="D82" s="3" t="n">
        <v>16.0</v>
      </c>
      <c r="E82" s="3" t="n">
        <v>10.0</v>
      </c>
      <c r="F82" s="3" t="n">
        <v>0.0</v>
      </c>
      <c r="G82" s="3" t="n">
        <v>196.0</v>
      </c>
      <c r="H82" s="3" t="n">
        <v>139.5260182302595</v>
      </c>
      <c r="I82" s="3" t="n">
        <v>56.473981769740504</v>
      </c>
    </row>
    <row r="83">
      <c r="A83" s="3" t="n">
        <v>18.0</v>
      </c>
      <c r="B83" s="3" t="n">
        <v>20.0</v>
      </c>
      <c r="C83" s="3" t="n">
        <v>40.0</v>
      </c>
      <c r="D83" s="3" t="n">
        <v>12.0</v>
      </c>
      <c r="E83" s="3" t="n">
        <v>10.0</v>
      </c>
      <c r="F83" s="3" t="n">
        <v>0.0</v>
      </c>
      <c r="G83" s="3" t="n">
        <v>204.0</v>
      </c>
      <c r="H83" s="3" t="n">
        <v>158.12834349730213</v>
      </c>
      <c r="I83" s="3" t="n">
        <v>45.871656502697874</v>
      </c>
    </row>
    <row r="84">
      <c r="A84" s="3" t="n">
        <v>83.0</v>
      </c>
      <c r="B84" s="3" t="n">
        <v>14.0</v>
      </c>
      <c r="C84" s="3" t="n">
        <v>37.0</v>
      </c>
      <c r="D84" s="3" t="n">
        <v>11.0</v>
      </c>
      <c r="E84" s="3" t="n">
        <v>10.0</v>
      </c>
      <c r="F84" s="3" t="n">
        <v>0.0</v>
      </c>
      <c r="G84" s="3" t="n">
        <v>198.0</v>
      </c>
      <c r="H84" s="3" t="n">
        <v>174.8365474298015</v>
      </c>
      <c r="I84" s="3" t="n">
        <v>23.1634525701985</v>
      </c>
    </row>
    <row r="85">
      <c r="A85" s="3" t="n">
        <v>60.0</v>
      </c>
      <c r="B85" s="3" t="n">
        <v>17.0</v>
      </c>
      <c r="C85" s="3" t="n">
        <v>34.0</v>
      </c>
      <c r="D85" s="3" t="n">
        <v>3.0</v>
      </c>
      <c r="E85" s="3" t="n">
        <v>10.0</v>
      </c>
      <c r="F85" s="3" t="n">
        <v>0.0</v>
      </c>
      <c r="G85" s="3" t="n">
        <v>201.0</v>
      </c>
      <c r="H85" s="3" t="n">
        <v>189.0791881169208</v>
      </c>
      <c r="I85" s="3" t="n">
        <v>11.92081188307921</v>
      </c>
    </row>
    <row r="86">
      <c r="A86" s="1" t="s">
        <v>7</v>
      </c>
      <c r="B86" s="1" t="s">
        <v>3</v>
      </c>
      <c r="C86" s="1" t="s">
        <v>8</v>
      </c>
      <c r="D86" s="1" t="s">
        <v>5</v>
      </c>
      <c r="E86" s="1" t="s">
        <v>9</v>
      </c>
      <c r="F86" s="1" t="s">
        <v>10</v>
      </c>
    </row>
    <row r="87">
      <c r="A87" s="3" t="n">
        <v>13.0</v>
      </c>
      <c r="B87" s="3" t="n">
        <v>134.0</v>
      </c>
      <c r="C87" s="3" t="n">
        <v>200.0</v>
      </c>
      <c r="D87" s="3" t="n">
        <v>208.11703106624233</v>
      </c>
      <c r="E87" s="3" t="n">
        <v>230.0</v>
      </c>
      <c r="F87" s="3" t="n">
        <v>10.0</v>
      </c>
    </row>
    <row r="88">
      <c r="A88" s="1" t="s">
        <v>11</v>
      </c>
      <c r="B88" s="1" t="s">
        <v>1</v>
      </c>
      <c r="C88" s="1" t="s">
        <v>2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</row>
    <row r="89">
      <c r="A89" s="3" t="n">
        <v>5.0</v>
      </c>
      <c r="B89" s="3" t="n">
        <v>15.0</v>
      </c>
      <c r="C89" s="3" t="n">
        <v>30.0</v>
      </c>
      <c r="D89" s="3" t="n">
        <v>26.0</v>
      </c>
      <c r="E89" s="3" t="n">
        <v>10.0</v>
      </c>
      <c r="F89" s="3" t="n">
        <v>0.0</v>
      </c>
      <c r="G89" s="3" t="n">
        <v>199.0</v>
      </c>
      <c r="H89" s="3" t="n">
        <v>20.615528128088304</v>
      </c>
      <c r="I89" s="3" t="n">
        <v>178.3844718719117</v>
      </c>
    </row>
    <row r="90">
      <c r="A90" s="3" t="n">
        <v>6.0</v>
      </c>
      <c r="B90" s="3" t="n">
        <v>25.0</v>
      </c>
      <c r="C90" s="3" t="n">
        <v>30.0</v>
      </c>
      <c r="D90" s="3" t="n">
        <v>3.0</v>
      </c>
      <c r="E90" s="3" t="n">
        <v>10.0</v>
      </c>
      <c r="F90" s="3" t="n">
        <v>0.0</v>
      </c>
      <c r="G90" s="3" t="n">
        <v>208.0</v>
      </c>
      <c r="H90" s="3" t="n">
        <v>40.6155281280883</v>
      </c>
      <c r="I90" s="3" t="n">
        <v>167.3844718719117</v>
      </c>
    </row>
    <row r="91">
      <c r="A91" s="3" t="n">
        <v>16.0</v>
      </c>
      <c r="B91" s="3" t="n">
        <v>10.0</v>
      </c>
      <c r="C91" s="3" t="n">
        <v>20.0</v>
      </c>
      <c r="D91" s="3" t="n">
        <v>19.0</v>
      </c>
      <c r="E91" s="3" t="n">
        <v>10.0</v>
      </c>
      <c r="F91" s="3" t="n">
        <v>0.0</v>
      </c>
      <c r="G91" s="3" t="n">
        <v>190.0</v>
      </c>
      <c r="H91" s="3" t="n">
        <v>68.64328450540825</v>
      </c>
      <c r="I91" s="3" t="n">
        <v>121.35671549459175</v>
      </c>
    </row>
    <row r="92">
      <c r="A92" s="3" t="n">
        <v>93.0</v>
      </c>
      <c r="B92" s="3" t="n">
        <v>18.0</v>
      </c>
      <c r="C92" s="3" t="n">
        <v>24.0</v>
      </c>
      <c r="D92" s="3" t="n">
        <v>22.0</v>
      </c>
      <c r="E92" s="3" t="n">
        <v>10.0</v>
      </c>
      <c r="F92" s="3" t="n">
        <v>0.0</v>
      </c>
      <c r="G92" s="3" t="n">
        <v>199.0</v>
      </c>
      <c r="H92" s="3" t="n">
        <v>87.5875564154074</v>
      </c>
      <c r="I92" s="3" t="n">
        <v>111.4124435845926</v>
      </c>
    </row>
    <row r="93">
      <c r="A93" s="3" t="n">
        <v>98.0</v>
      </c>
      <c r="B93" s="3" t="n">
        <v>19.0</v>
      </c>
      <c r="C93" s="3" t="n">
        <v>21.0</v>
      </c>
      <c r="D93" s="3" t="n">
        <v>10.0</v>
      </c>
      <c r="E93" s="3" t="n">
        <v>10.0</v>
      </c>
      <c r="F93" s="3" t="n">
        <v>0.0</v>
      </c>
      <c r="G93" s="3" t="n">
        <v>198.0</v>
      </c>
      <c r="H93" s="3" t="n">
        <v>100.74983407557579</v>
      </c>
      <c r="I93" s="3" t="n">
        <v>97.25016592442421</v>
      </c>
    </row>
    <row r="94">
      <c r="A94" s="3" t="n">
        <v>37.0</v>
      </c>
      <c r="B94" s="3" t="n">
        <v>20.0</v>
      </c>
      <c r="C94" s="3" t="n">
        <v>20.0</v>
      </c>
      <c r="D94" s="3" t="n">
        <v>8.0</v>
      </c>
      <c r="E94" s="3" t="n">
        <v>10.0</v>
      </c>
      <c r="F94" s="3" t="n">
        <v>0.0</v>
      </c>
      <c r="G94" s="3" t="n">
        <v>198.0</v>
      </c>
      <c r="H94" s="3" t="n">
        <v>112.16404763794888</v>
      </c>
      <c r="I94" s="3" t="n">
        <v>85.83595236205112</v>
      </c>
    </row>
    <row r="95">
      <c r="A95" s="3" t="n">
        <v>95.0</v>
      </c>
      <c r="B95" s="3" t="n">
        <v>25.0</v>
      </c>
      <c r="C95" s="3" t="n">
        <v>24.0</v>
      </c>
      <c r="D95" s="3" t="n">
        <v>20.0</v>
      </c>
      <c r="E95" s="3" t="n">
        <v>10.0</v>
      </c>
      <c r="F95" s="3" t="n">
        <v>0.0</v>
      </c>
      <c r="G95" s="3" t="n">
        <v>205.0</v>
      </c>
      <c r="H95" s="3" t="n">
        <v>128.56717187538175</v>
      </c>
      <c r="I95" s="3" t="n">
        <v>76.43282812461825</v>
      </c>
    </row>
    <row r="96">
      <c r="A96" s="3" t="n">
        <v>97.0</v>
      </c>
      <c r="B96" s="3" t="n">
        <v>25.0</v>
      </c>
      <c r="C96" s="3" t="n">
        <v>21.0</v>
      </c>
      <c r="D96" s="3" t="n">
        <v>12.0</v>
      </c>
      <c r="E96" s="3" t="n">
        <v>10.0</v>
      </c>
      <c r="F96" s="3" t="n">
        <v>0.0</v>
      </c>
      <c r="G96" s="3" t="n">
        <v>202.0</v>
      </c>
      <c r="H96" s="3" t="n">
        <v>141.56717187538175</v>
      </c>
      <c r="I96" s="3" t="n">
        <v>60.432828124618254</v>
      </c>
    </row>
    <row r="97">
      <c r="A97" s="3" t="n">
        <v>43.0</v>
      </c>
      <c r="B97" s="3" t="n">
        <v>23.0</v>
      </c>
      <c r="C97" s="3" t="n">
        <v>3.0</v>
      </c>
      <c r="D97" s="3" t="n">
        <v>7.0</v>
      </c>
      <c r="E97" s="3" t="n">
        <v>10.0</v>
      </c>
      <c r="F97" s="3" t="n">
        <v>0.0</v>
      </c>
      <c r="G97" s="3" t="n">
        <v>185.0</v>
      </c>
      <c r="H97" s="3" t="n">
        <v>169.67794215165657</v>
      </c>
      <c r="I97" s="3" t="n">
        <v>15.322057848343434</v>
      </c>
    </row>
    <row r="98">
      <c r="A98" s="3" t="n">
        <v>2.0</v>
      </c>
      <c r="B98" s="3" t="n">
        <v>35.0</v>
      </c>
      <c r="C98" s="3" t="n">
        <v>17.0</v>
      </c>
      <c r="D98" s="3" t="n">
        <v>7.0</v>
      </c>
      <c r="E98" s="3" t="n">
        <v>10.0</v>
      </c>
      <c r="F98" s="3" t="n">
        <v>0.0</v>
      </c>
      <c r="G98" s="3" t="n">
        <v>202.0</v>
      </c>
      <c r="H98" s="3" t="n">
        <v>198.11703106624233</v>
      </c>
      <c r="I98" s="3" t="n">
        <v>3.8829689337576667</v>
      </c>
    </row>
    <row r="99">
      <c r="A99" s="1" t="s">
        <v>7</v>
      </c>
      <c r="B99" s="1" t="s">
        <v>3</v>
      </c>
      <c r="C99" s="1" t="s">
        <v>8</v>
      </c>
      <c r="D99" s="1" t="s">
        <v>5</v>
      </c>
      <c r="E99" s="1" t="s">
        <v>9</v>
      </c>
      <c r="F99" s="1" t="s">
        <v>10</v>
      </c>
    </row>
    <row r="100">
      <c r="A100" s="3" t="n">
        <v>14.0</v>
      </c>
      <c r="B100" s="3" t="n">
        <v>75.0</v>
      </c>
      <c r="C100" s="3" t="n">
        <v>200.0</v>
      </c>
      <c r="D100" s="3" t="n">
        <v>114.06798766222656</v>
      </c>
      <c r="E100" s="3" t="n">
        <v>230.0</v>
      </c>
      <c r="F100" s="3" t="n">
        <v>5.0</v>
      </c>
    </row>
    <row r="101">
      <c r="A101" s="1" t="s">
        <v>11</v>
      </c>
      <c r="B101" s="1" t="s">
        <v>1</v>
      </c>
      <c r="C101" s="1" t="s">
        <v>2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</row>
    <row r="102">
      <c r="A102" s="3" t="n">
        <v>22.0</v>
      </c>
      <c r="B102" s="3" t="n">
        <v>45.0</v>
      </c>
      <c r="C102" s="3" t="n">
        <v>10.0</v>
      </c>
      <c r="D102" s="3" t="n">
        <v>18.0</v>
      </c>
      <c r="E102" s="3" t="n">
        <v>10.0</v>
      </c>
      <c r="F102" s="3" t="n">
        <v>0.0</v>
      </c>
      <c r="G102" s="3" t="n">
        <v>193.0</v>
      </c>
      <c r="H102" s="3" t="n">
        <v>26.92582403567252</v>
      </c>
      <c r="I102" s="3" t="n">
        <v>166.07417596432748</v>
      </c>
    </row>
    <row r="103">
      <c r="A103" s="3" t="n">
        <v>73.0</v>
      </c>
      <c r="B103" s="3" t="n">
        <v>44.0</v>
      </c>
      <c r="C103" s="3" t="n">
        <v>17.0</v>
      </c>
      <c r="D103" s="3" t="n">
        <v>9.0</v>
      </c>
      <c r="E103" s="3" t="n">
        <v>10.0</v>
      </c>
      <c r="F103" s="3" t="n">
        <v>0.0</v>
      </c>
      <c r="G103" s="3" t="n">
        <v>199.0</v>
      </c>
      <c r="H103" s="3" t="n">
        <v>43.996891847537995</v>
      </c>
      <c r="I103" s="3" t="n">
        <v>155.003108152462</v>
      </c>
    </row>
    <row r="104">
      <c r="A104" s="3" t="n">
        <v>72.0</v>
      </c>
      <c r="B104" s="3" t="n">
        <v>47.0</v>
      </c>
      <c r="C104" s="3" t="n">
        <v>16.0</v>
      </c>
      <c r="D104" s="3" t="n">
        <v>25.0</v>
      </c>
      <c r="E104" s="3" t="n">
        <v>10.0</v>
      </c>
      <c r="F104" s="3" t="n">
        <v>0.0</v>
      </c>
      <c r="G104" s="3" t="n">
        <v>197.0</v>
      </c>
      <c r="H104" s="3" t="n">
        <v>57.15916950770637</v>
      </c>
      <c r="I104" s="3" t="n">
        <v>139.84083049229363</v>
      </c>
    </row>
    <row r="105">
      <c r="A105" s="3" t="n">
        <v>56.0</v>
      </c>
      <c r="B105" s="3" t="n">
        <v>53.0</v>
      </c>
      <c r="C105" s="3" t="n">
        <v>12.0</v>
      </c>
      <c r="D105" s="3" t="n">
        <v>6.0</v>
      </c>
      <c r="E105" s="3" t="n">
        <v>10.0</v>
      </c>
      <c r="F105" s="3" t="n">
        <v>0.0</v>
      </c>
      <c r="G105" s="3" t="n">
        <v>190.0</v>
      </c>
      <c r="H105" s="3" t="n">
        <v>74.37027205863434</v>
      </c>
      <c r="I105" s="3" t="n">
        <v>115.62972794136566</v>
      </c>
    </row>
    <row r="106">
      <c r="A106" s="3" t="n">
        <v>26.0</v>
      </c>
      <c r="B106" s="3" t="n">
        <v>45.0</v>
      </c>
      <c r="C106" s="3" t="n">
        <v>30.0</v>
      </c>
      <c r="D106" s="3" t="n">
        <v>17.0</v>
      </c>
      <c r="E106" s="3" t="n">
        <v>10.0</v>
      </c>
      <c r="F106" s="3" t="n">
        <v>0.0</v>
      </c>
      <c r="G106" s="3" t="n">
        <v>208.0</v>
      </c>
      <c r="H106" s="3" t="n">
        <v>104.06798766222656</v>
      </c>
      <c r="I106" s="3" t="n">
        <v>103.93201233777344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4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5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6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7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21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22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3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7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8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9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30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34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35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9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40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44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45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46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47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51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52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56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60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61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62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63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64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68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69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70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71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72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73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74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7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7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8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8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8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8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8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8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89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90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91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92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93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94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95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96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9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9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102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103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104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105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106">
    <cfRule type="cellIs" operator="greaterThan" dxfId="122" priority="123">
      <formula>0</formula>
    </cfRule>
    <cfRule type="cellIs" operator="lessThan" dxfId="123" priority="124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