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<sst xmlns="http://schemas.openxmlformats.org/spreadsheetml/2006/main" count="217" uniqueCount="17">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</sst>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9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1421.0</v>
      </c>
      <c r="E2" s="3" t="n">
        <v>2646.321533203125</v>
      </c>
      <c r="F2" s="3" t="n">
        <v>2966.61139895739</v>
      </c>
      <c r="G2" s="3" t="n">
        <v>15.0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102.0</v>
      </c>
      <c r="C4" s="3" t="n">
        <v>200.0</v>
      </c>
      <c r="D4" s="3" t="n">
        <v>184.0164043118481</v>
      </c>
      <c r="E4" s="3" t="n">
        <v>230.0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76.0</v>
      </c>
      <c r="B6" s="3" t="n">
        <v>49.0</v>
      </c>
      <c r="C6" s="3" t="n">
        <v>42.0</v>
      </c>
      <c r="D6" s="3" t="n">
        <v>13.0</v>
      </c>
      <c r="E6" s="3" t="n">
        <v>10.0</v>
      </c>
      <c r="F6" s="3" t="n">
        <v>63.0</v>
      </c>
      <c r="G6" s="3" t="n">
        <v>93.0</v>
      </c>
      <c r="H6" s="3" t="n">
        <v>63.0</v>
      </c>
      <c r="I6" s="3" t="n">
        <v>30.0</v>
      </c>
    </row>
    <row r="7">
      <c r="A7" s="3" t="n">
        <v>79.0</v>
      </c>
      <c r="B7" s="3" t="n">
        <v>57.0</v>
      </c>
      <c r="C7" s="3" t="n">
        <v>48.0</v>
      </c>
      <c r="D7" s="3" t="n">
        <v>23.0</v>
      </c>
      <c r="E7" s="3" t="n">
        <v>10.0</v>
      </c>
      <c r="F7" s="3" t="n">
        <v>82.0</v>
      </c>
      <c r="G7" s="3" t="n">
        <v>112.0</v>
      </c>
      <c r="H7" s="3" t="n">
        <v>83.0</v>
      </c>
      <c r="I7" s="3" t="n">
        <v>29.0</v>
      </c>
    </row>
    <row r="8">
      <c r="A8" s="3" t="n">
        <v>78.0</v>
      </c>
      <c r="B8" s="3" t="n">
        <v>61.0</v>
      </c>
      <c r="C8" s="3" t="n">
        <v>52.0</v>
      </c>
      <c r="D8" s="3" t="n">
        <v>3.0</v>
      </c>
      <c r="E8" s="3" t="n">
        <v>10.0</v>
      </c>
      <c r="F8" s="3" t="n">
        <v>86.0</v>
      </c>
      <c r="G8" s="3" t="n">
        <v>116.0</v>
      </c>
      <c r="H8" s="3" t="n">
        <v>98.65685424949238</v>
      </c>
      <c r="I8" s="3" t="n">
        <v>17.343145750507617</v>
      </c>
    </row>
    <row r="9">
      <c r="A9" s="3" t="n">
        <v>34.0</v>
      </c>
      <c r="B9" s="3" t="n">
        <v>65.0</v>
      </c>
      <c r="C9" s="3" t="n">
        <v>55.0</v>
      </c>
      <c r="D9" s="3" t="n">
        <v>14.0</v>
      </c>
      <c r="E9" s="3" t="n">
        <v>10.0</v>
      </c>
      <c r="F9" s="3" t="n">
        <v>0.0</v>
      </c>
      <c r="G9" s="3" t="n">
        <v>183.0</v>
      </c>
      <c r="H9" s="3" t="n">
        <v>113.65685424949238</v>
      </c>
      <c r="I9" s="3" t="n">
        <v>69.34314575050762</v>
      </c>
    </row>
    <row r="10">
      <c r="A10" s="3" t="n">
        <v>81.0</v>
      </c>
      <c r="B10" s="3" t="n">
        <v>55.0</v>
      </c>
      <c r="C10" s="3" t="n">
        <v>54.0</v>
      </c>
      <c r="D10" s="3" t="n">
        <v>26.0</v>
      </c>
      <c r="E10" s="3" t="n">
        <v>10.0</v>
      </c>
      <c r="F10" s="3" t="n">
        <v>0.0</v>
      </c>
      <c r="G10" s="3" t="n">
        <v>192.0</v>
      </c>
      <c r="H10" s="3" t="n">
        <v>133.7067298706133</v>
      </c>
      <c r="I10" s="3" t="n">
        <v>58.29327012938671</v>
      </c>
    </row>
    <row r="11">
      <c r="A11" s="3" t="n">
        <v>35.0</v>
      </c>
      <c r="B11" s="3" t="n">
        <v>63.0</v>
      </c>
      <c r="C11" s="3" t="n">
        <v>65.0</v>
      </c>
      <c r="D11" s="3" t="n">
        <v>8.0</v>
      </c>
      <c r="E11" s="3" t="n">
        <v>10.0</v>
      </c>
      <c r="F11" s="3" t="n">
        <v>133.0</v>
      </c>
      <c r="G11" s="3" t="n">
        <v>163.0</v>
      </c>
      <c r="H11" s="3" t="n">
        <v>157.30820037934873</v>
      </c>
      <c r="I11" s="3" t="n">
        <v>5.691799620651267</v>
      </c>
    </row>
    <row r="12">
      <c r="A12" s="3" t="n">
        <v>71.0</v>
      </c>
      <c r="B12" s="3" t="n">
        <v>57.0</v>
      </c>
      <c r="C12" s="3" t="n">
        <v>68.0</v>
      </c>
      <c r="D12" s="3" t="n">
        <v>15.0</v>
      </c>
      <c r="E12" s="3" t="n">
        <v>10.0</v>
      </c>
      <c r="F12" s="3" t="n">
        <v>0.0</v>
      </c>
      <c r="G12" s="3" t="n">
        <v>180.0</v>
      </c>
      <c r="H12" s="3" t="n">
        <v>174.0164043118481</v>
      </c>
      <c r="I12" s="3" t="n">
        <v>5.983595688151894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88.0</v>
      </c>
      <c r="C14" s="3" t="n">
        <v>200.0</v>
      </c>
      <c r="D14" s="3" t="n">
        <v>201.11126953131998</v>
      </c>
      <c r="E14" s="3" t="n">
        <v>230.0</v>
      </c>
      <c r="F14" s="3" t="n">
        <v>7.0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33.0</v>
      </c>
      <c r="B16" s="3" t="n">
        <v>53.0</v>
      </c>
      <c r="C16" s="3" t="n">
        <v>52.0</v>
      </c>
      <c r="D16" s="3" t="n">
        <v>11.0</v>
      </c>
      <c r="E16" s="3" t="n">
        <v>10.0</v>
      </c>
      <c r="F16" s="3" t="n">
        <v>27.0</v>
      </c>
      <c r="G16" s="3" t="n">
        <v>57.0</v>
      </c>
      <c r="H16" s="3" t="n">
        <v>27.0</v>
      </c>
      <c r="I16" s="3" t="n">
        <v>30.0</v>
      </c>
    </row>
    <row r="17">
      <c r="A17" s="3" t="n">
        <v>9.0</v>
      </c>
      <c r="B17" s="3" t="n">
        <v>55.0</v>
      </c>
      <c r="C17" s="3" t="n">
        <v>60.0</v>
      </c>
      <c r="D17" s="3" t="n">
        <v>16.0</v>
      </c>
      <c r="E17" s="3" t="n">
        <v>10.0</v>
      </c>
      <c r="F17" s="3" t="n">
        <v>87.0</v>
      </c>
      <c r="G17" s="3" t="n">
        <v>117.0</v>
      </c>
      <c r="H17" s="3" t="n">
        <v>87.0</v>
      </c>
      <c r="I17" s="3" t="n">
        <v>30.0</v>
      </c>
    </row>
    <row r="18">
      <c r="A18" s="3" t="n">
        <v>51.0</v>
      </c>
      <c r="B18" s="3" t="n">
        <v>49.0</v>
      </c>
      <c r="C18" s="3" t="n">
        <v>58.0</v>
      </c>
      <c r="D18" s="3" t="n">
        <v>10.0</v>
      </c>
      <c r="E18" s="3" t="n">
        <v>10.0</v>
      </c>
      <c r="F18" s="3" t="n">
        <v>0.0</v>
      </c>
      <c r="G18" s="3" t="n">
        <v>193.0</v>
      </c>
      <c r="H18" s="3" t="n">
        <v>103.32455532033676</v>
      </c>
      <c r="I18" s="3" t="n">
        <v>89.67544467966324</v>
      </c>
    </row>
    <row r="19">
      <c r="A19" s="3" t="n">
        <v>1.0</v>
      </c>
      <c r="B19" s="3" t="n">
        <v>41.0</v>
      </c>
      <c r="C19" s="3" t="n">
        <v>49.0</v>
      </c>
      <c r="D19" s="3" t="n">
        <v>10.0</v>
      </c>
      <c r="E19" s="3" t="n">
        <v>10.0</v>
      </c>
      <c r="F19" s="3" t="n">
        <v>0.0</v>
      </c>
      <c r="G19" s="3" t="n">
        <v>204.0</v>
      </c>
      <c r="H19" s="3" t="n">
        <v>125.36614989912906</v>
      </c>
      <c r="I19" s="3" t="n">
        <v>78.63385010087094</v>
      </c>
    </row>
    <row r="20">
      <c r="A20" s="3" t="n">
        <v>20.0</v>
      </c>
      <c r="B20" s="3" t="n">
        <v>45.0</v>
      </c>
      <c r="C20" s="3" t="n">
        <v>65.0</v>
      </c>
      <c r="D20" s="3" t="n">
        <v>9.0</v>
      </c>
      <c r="E20" s="3" t="n">
        <v>10.0</v>
      </c>
      <c r="F20" s="3" t="n">
        <v>0.0</v>
      </c>
      <c r="G20" s="3" t="n">
        <v>188.0</v>
      </c>
      <c r="H20" s="3" t="n">
        <v>151.8585724015997</v>
      </c>
      <c r="I20" s="3" t="n">
        <v>36.1414275984003</v>
      </c>
    </row>
    <row r="21">
      <c r="A21" s="3" t="n">
        <v>70.0</v>
      </c>
      <c r="B21" s="3" t="n">
        <v>37.0</v>
      </c>
      <c r="C21" s="3" t="n">
        <v>56.0</v>
      </c>
      <c r="D21" s="3" t="n">
        <v>5.0</v>
      </c>
      <c r="E21" s="3" t="n">
        <v>10.0</v>
      </c>
      <c r="F21" s="3" t="n">
        <v>168.0</v>
      </c>
      <c r="G21" s="3" t="n">
        <v>198.0</v>
      </c>
      <c r="H21" s="3" t="n">
        <v>173.900166980392</v>
      </c>
      <c r="I21" s="3" t="n">
        <v>24.099833019608013</v>
      </c>
    </row>
    <row r="22">
      <c r="A22" s="3" t="n">
        <v>31.0</v>
      </c>
      <c r="B22" s="3" t="n">
        <v>31.0</v>
      </c>
      <c r="C22" s="3" t="n">
        <v>52.0</v>
      </c>
      <c r="D22" s="3" t="n">
        <v>27.0</v>
      </c>
      <c r="E22" s="3" t="n">
        <v>10.0</v>
      </c>
      <c r="F22" s="3" t="n">
        <v>0.0</v>
      </c>
      <c r="G22" s="3" t="n">
        <v>202.0</v>
      </c>
      <c r="H22" s="3" t="n">
        <v>191.11126953131998</v>
      </c>
      <c r="I22" s="3" t="n">
        <v>10.888730468680023</v>
      </c>
    </row>
    <row r="23">
      <c r="A23" s="1" t="s">
        <v>7</v>
      </c>
      <c r="B23" s="1" t="s">
        <v>3</v>
      </c>
      <c r="C23" s="1" t="s">
        <v>8</v>
      </c>
      <c r="D23" s="1" t="s">
        <v>5</v>
      </c>
      <c r="E23" s="1" t="s">
        <v>9</v>
      </c>
      <c r="F23" s="1" t="s">
        <v>10</v>
      </c>
    </row>
    <row r="24">
      <c r="A24" s="3" t="n">
        <v>3.0</v>
      </c>
      <c r="B24" s="3" t="n">
        <v>90.0</v>
      </c>
      <c r="C24" s="3" t="n">
        <v>200.0</v>
      </c>
      <c r="D24" s="3" t="n">
        <v>216.5044916885602</v>
      </c>
      <c r="E24" s="3" t="n">
        <v>230.0</v>
      </c>
      <c r="F24" s="3" t="n">
        <v>6.0</v>
      </c>
    </row>
    <row r="25">
      <c r="A25" s="1" t="s">
        <v>11</v>
      </c>
      <c r="B25" s="1" t="s">
        <v>1</v>
      </c>
      <c r="C25" s="1" t="s">
        <v>2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</row>
    <row r="26">
      <c r="A26" s="3" t="n">
        <v>65.0</v>
      </c>
      <c r="B26" s="3" t="n">
        <v>62.0</v>
      </c>
      <c r="C26" s="3" t="n">
        <v>77.0</v>
      </c>
      <c r="D26" s="3" t="n">
        <v>20.0</v>
      </c>
      <c r="E26" s="3" t="n">
        <v>10.0</v>
      </c>
      <c r="F26" s="3" t="n">
        <v>49.0</v>
      </c>
      <c r="G26" s="3" t="n">
        <v>79.0</v>
      </c>
      <c r="H26" s="3" t="n">
        <v>49.92995093127971</v>
      </c>
      <c r="I26" s="3" t="n">
        <v>29.070049068720287</v>
      </c>
    </row>
    <row r="27">
      <c r="A27" s="3" t="n">
        <v>66.0</v>
      </c>
      <c r="B27" s="3" t="n">
        <v>49.0</v>
      </c>
      <c r="C27" s="3" t="n">
        <v>73.0</v>
      </c>
      <c r="D27" s="3" t="n">
        <v>25.0</v>
      </c>
      <c r="E27" s="3" t="n">
        <v>10.0</v>
      </c>
      <c r="F27" s="3" t="n">
        <v>117.0</v>
      </c>
      <c r="G27" s="3" t="n">
        <v>147.0</v>
      </c>
      <c r="H27" s="3" t="n">
        <v>117.0</v>
      </c>
      <c r="I27" s="3" t="n">
        <v>30.0</v>
      </c>
    </row>
    <row r="28">
      <c r="A28" s="3" t="n">
        <v>32.0</v>
      </c>
      <c r="B28" s="3" t="n">
        <v>35.0</v>
      </c>
      <c r="C28" s="3" t="n">
        <v>69.0</v>
      </c>
      <c r="D28" s="3" t="n">
        <v>23.0</v>
      </c>
      <c r="E28" s="3" t="n">
        <v>10.0</v>
      </c>
      <c r="F28" s="3" t="n">
        <v>0.0</v>
      </c>
      <c r="G28" s="3" t="n">
        <v>186.0</v>
      </c>
      <c r="H28" s="3" t="n">
        <v>141.56021977856105</v>
      </c>
      <c r="I28" s="3" t="n">
        <v>44.43978022143895</v>
      </c>
    </row>
    <row r="29">
      <c r="A29" s="3" t="n">
        <v>90.0</v>
      </c>
      <c r="B29" s="3" t="n">
        <v>31.0</v>
      </c>
      <c r="C29" s="3" t="n">
        <v>67.0</v>
      </c>
      <c r="D29" s="3" t="n">
        <v>3.0</v>
      </c>
      <c r="E29" s="3" t="n">
        <v>10.0</v>
      </c>
      <c r="F29" s="3" t="n">
        <v>0.0</v>
      </c>
      <c r="G29" s="3" t="n">
        <v>187.0</v>
      </c>
      <c r="H29" s="3" t="n">
        <v>156.03235573356062</v>
      </c>
      <c r="I29" s="3" t="n">
        <v>30.96764426643938</v>
      </c>
    </row>
    <row r="30">
      <c r="A30" s="3" t="n">
        <v>63.0</v>
      </c>
      <c r="B30" s="3" t="n">
        <v>27.0</v>
      </c>
      <c r="C30" s="3" t="n">
        <v>69.0</v>
      </c>
      <c r="D30" s="3" t="n">
        <v>10.0</v>
      </c>
      <c r="E30" s="3" t="n">
        <v>10.0</v>
      </c>
      <c r="F30" s="3" t="n">
        <v>0.0</v>
      </c>
      <c r="G30" s="3" t="n">
        <v>185.0</v>
      </c>
      <c r="H30" s="3" t="n">
        <v>170.5044916885602</v>
      </c>
      <c r="I30" s="3" t="n">
        <v>14.495508311439806</v>
      </c>
    </row>
    <row r="31">
      <c r="A31" s="3" t="n">
        <v>52.0</v>
      </c>
      <c r="B31" s="3" t="n">
        <v>27.0</v>
      </c>
      <c r="C31" s="3" t="n">
        <v>43.0</v>
      </c>
      <c r="D31" s="3" t="n">
        <v>9.0</v>
      </c>
      <c r="E31" s="3" t="n">
        <v>10.0</v>
      </c>
      <c r="F31" s="3" t="n">
        <v>0.0</v>
      </c>
      <c r="G31" s="3" t="n">
        <v>208.0</v>
      </c>
      <c r="H31" s="3" t="n">
        <v>206.5044916885602</v>
      </c>
      <c r="I31" s="3" t="n">
        <v>1.4955083114398064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4.0</v>
      </c>
      <c r="B33" s="3" t="n">
        <v>86.0</v>
      </c>
      <c r="C33" s="3" t="n">
        <v>200.0</v>
      </c>
      <c r="D33" s="3" t="n">
        <v>193.5967477524977</v>
      </c>
      <c r="E33" s="3" t="n">
        <v>230.0</v>
      </c>
      <c r="F33" s="3" t="n">
        <v>5.0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30.0</v>
      </c>
      <c r="B35" s="3" t="n">
        <v>40.0</v>
      </c>
      <c r="C35" s="3" t="n">
        <v>60.0</v>
      </c>
      <c r="D35" s="3" t="n">
        <v>21.0</v>
      </c>
      <c r="E35" s="3" t="n">
        <v>10.0</v>
      </c>
      <c r="F35" s="3" t="n">
        <v>61.0</v>
      </c>
      <c r="G35" s="3" t="n">
        <v>91.0</v>
      </c>
      <c r="H35" s="3" t="n">
        <v>61.0</v>
      </c>
      <c r="I35" s="3" t="n">
        <v>30.0</v>
      </c>
    </row>
    <row r="36">
      <c r="A36" s="3" t="n">
        <v>10.0</v>
      </c>
      <c r="B36" s="3" t="n">
        <v>30.0</v>
      </c>
      <c r="C36" s="3" t="n">
        <v>60.0</v>
      </c>
      <c r="D36" s="3" t="n">
        <v>16.0</v>
      </c>
      <c r="E36" s="3" t="n">
        <v>10.0</v>
      </c>
      <c r="F36" s="3" t="n">
        <v>114.0</v>
      </c>
      <c r="G36" s="3" t="n">
        <v>144.0</v>
      </c>
      <c r="H36" s="3" t="n">
        <v>114.0</v>
      </c>
      <c r="I36" s="3" t="n">
        <v>30.0</v>
      </c>
    </row>
    <row r="37">
      <c r="A37" s="3" t="n">
        <v>19.0</v>
      </c>
      <c r="B37" s="3" t="n">
        <v>15.0</v>
      </c>
      <c r="C37" s="3" t="n">
        <v>60.0</v>
      </c>
      <c r="D37" s="3" t="n">
        <v>17.0</v>
      </c>
      <c r="E37" s="3" t="n">
        <v>10.0</v>
      </c>
      <c r="F37" s="3" t="n">
        <v>0.0</v>
      </c>
      <c r="G37" s="3" t="n">
        <v>187.0</v>
      </c>
      <c r="H37" s="3" t="n">
        <v>139.0</v>
      </c>
      <c r="I37" s="3" t="n">
        <v>48.0</v>
      </c>
    </row>
    <row r="38">
      <c r="A38" s="3" t="n">
        <v>7.0</v>
      </c>
      <c r="B38" s="3" t="n">
        <v>20.0</v>
      </c>
      <c r="C38" s="3" t="n">
        <v>50.0</v>
      </c>
      <c r="D38" s="3" t="n">
        <v>5.0</v>
      </c>
      <c r="E38" s="3" t="n">
        <v>10.0</v>
      </c>
      <c r="F38" s="3" t="n">
        <v>0.0</v>
      </c>
      <c r="G38" s="3" t="n">
        <v>198.0</v>
      </c>
      <c r="H38" s="3" t="n">
        <v>160.18033988749895</v>
      </c>
      <c r="I38" s="3" t="n">
        <v>37.819660112501055</v>
      </c>
    </row>
    <row r="39">
      <c r="A39" s="3" t="n">
        <v>47.0</v>
      </c>
      <c r="B39" s="3" t="n">
        <v>8.0</v>
      </c>
      <c r="C39" s="3" t="n">
        <v>56.0</v>
      </c>
      <c r="D39" s="3" t="n">
        <v>27.0</v>
      </c>
      <c r="E39" s="3" t="n">
        <v>10.0</v>
      </c>
      <c r="F39" s="3" t="n">
        <v>0.0</v>
      </c>
      <c r="G39" s="3" t="n">
        <v>185.0</v>
      </c>
      <c r="H39" s="3" t="n">
        <v>183.5967477524977</v>
      </c>
      <c r="I39" s="3" t="n">
        <v>1.4032522475023086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5.0</v>
      </c>
      <c r="B41" s="3" t="n">
        <v>98.0</v>
      </c>
      <c r="C41" s="3" t="n">
        <v>200.0</v>
      </c>
      <c r="D41" s="3" t="n">
        <v>185.81789135094718</v>
      </c>
      <c r="E41" s="3" t="n">
        <v>230.0</v>
      </c>
      <c r="F41" s="3" t="n">
        <v>6.0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69.0</v>
      </c>
      <c r="B43" s="3" t="n">
        <v>37.0</v>
      </c>
      <c r="C43" s="3" t="n">
        <v>47.0</v>
      </c>
      <c r="D43" s="3" t="n">
        <v>6.0</v>
      </c>
      <c r="E43" s="3" t="n">
        <v>10.0</v>
      </c>
      <c r="F43" s="3" t="n">
        <v>40.0</v>
      </c>
      <c r="G43" s="3" t="n">
        <v>70.0</v>
      </c>
      <c r="H43" s="3" t="n">
        <v>40.0</v>
      </c>
      <c r="I43" s="3" t="n">
        <v>30.0</v>
      </c>
    </row>
    <row r="44">
      <c r="A44" s="3" t="n">
        <v>64.0</v>
      </c>
      <c r="B44" s="3" t="n">
        <v>15.0</v>
      </c>
      <c r="C44" s="3" t="n">
        <v>77.0</v>
      </c>
      <c r="D44" s="3" t="n">
        <v>9.0</v>
      </c>
      <c r="E44" s="3" t="n">
        <v>10.0</v>
      </c>
      <c r="F44" s="3" t="n">
        <v>63.0</v>
      </c>
      <c r="G44" s="3" t="n">
        <v>93.0</v>
      </c>
      <c r="H44" s="3" t="n">
        <v>87.20215047547654</v>
      </c>
      <c r="I44" s="3" t="n">
        <v>5.797849524523457</v>
      </c>
    </row>
    <row r="45">
      <c r="A45" s="3" t="n">
        <v>49.0</v>
      </c>
      <c r="B45" s="3" t="n">
        <v>6.0</v>
      </c>
      <c r="C45" s="3" t="n">
        <v>68.0</v>
      </c>
      <c r="D45" s="3" t="n">
        <v>30.0</v>
      </c>
      <c r="E45" s="3" t="n">
        <v>10.0</v>
      </c>
      <c r="F45" s="3" t="n">
        <v>98.0</v>
      </c>
      <c r="G45" s="3" t="n">
        <v>128.0</v>
      </c>
      <c r="H45" s="3" t="n">
        <v>109.9300725368344</v>
      </c>
      <c r="I45" s="3" t="n">
        <v>18.069927463165598</v>
      </c>
    </row>
    <row r="46">
      <c r="A46" s="3" t="n">
        <v>48.0</v>
      </c>
      <c r="B46" s="3" t="n">
        <v>13.0</v>
      </c>
      <c r="C46" s="3" t="n">
        <v>52.0</v>
      </c>
      <c r="D46" s="3" t="n">
        <v>36.0</v>
      </c>
      <c r="E46" s="3" t="n">
        <v>10.0</v>
      </c>
      <c r="F46" s="3" t="n">
        <v>0.0</v>
      </c>
      <c r="G46" s="3" t="n">
        <v>192.0</v>
      </c>
      <c r="H46" s="3" t="n">
        <v>137.39432173340737</v>
      </c>
      <c r="I46" s="3" t="n">
        <v>54.60567826659263</v>
      </c>
    </row>
    <row r="47">
      <c r="A47" s="3" t="n">
        <v>82.0</v>
      </c>
      <c r="B47" s="3" t="n">
        <v>15.0</v>
      </c>
      <c r="C47" s="3" t="n">
        <v>47.0</v>
      </c>
      <c r="D47" s="3" t="n">
        <v>16.0</v>
      </c>
      <c r="E47" s="3" t="n">
        <v>10.0</v>
      </c>
      <c r="F47" s="3" t="n">
        <v>0.0</v>
      </c>
      <c r="G47" s="3" t="n">
        <v>196.0</v>
      </c>
      <c r="H47" s="3" t="n">
        <v>152.77948654054188</v>
      </c>
      <c r="I47" s="3" t="n">
        <v>43.22051345945812</v>
      </c>
    </row>
    <row r="48">
      <c r="A48" s="3" t="n">
        <v>46.0</v>
      </c>
      <c r="B48" s="3" t="n">
        <v>2.0</v>
      </c>
      <c r="C48" s="3" t="n">
        <v>48.0</v>
      </c>
      <c r="D48" s="3" t="n">
        <v>1.0</v>
      </c>
      <c r="E48" s="3" t="n">
        <v>10.0</v>
      </c>
      <c r="F48" s="3" t="n">
        <v>0.0</v>
      </c>
      <c r="G48" s="3" t="n">
        <v>184.0</v>
      </c>
      <c r="H48" s="3" t="n">
        <v>175.81789135094718</v>
      </c>
      <c r="I48" s="3" t="n">
        <v>8.182108649052822</v>
      </c>
    </row>
    <row r="49">
      <c r="A49" s="1" t="s">
        <v>7</v>
      </c>
      <c r="B49" s="1" t="s">
        <v>3</v>
      </c>
      <c r="C49" s="1" t="s">
        <v>8</v>
      </c>
      <c r="D49" s="1" t="s">
        <v>5</v>
      </c>
      <c r="E49" s="1" t="s">
        <v>9</v>
      </c>
      <c r="F49" s="1" t="s">
        <v>10</v>
      </c>
    </row>
    <row r="50">
      <c r="A50" s="3" t="n">
        <v>6.0</v>
      </c>
      <c r="B50" s="3" t="n">
        <v>125.0</v>
      </c>
      <c r="C50" s="3" t="n">
        <v>200.0</v>
      </c>
      <c r="D50" s="3" t="n">
        <v>211.17430405012425</v>
      </c>
      <c r="E50" s="3" t="n">
        <v>230.0</v>
      </c>
      <c r="F50" s="3" t="n">
        <v>9.0</v>
      </c>
    </row>
    <row r="51">
      <c r="A51" s="1" t="s">
        <v>11</v>
      </c>
      <c r="B51" s="1" t="s">
        <v>1</v>
      </c>
      <c r="C51" s="1" t="s">
        <v>2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</row>
    <row r="52">
      <c r="A52" s="3" t="n">
        <v>27.0</v>
      </c>
      <c r="B52" s="3" t="n">
        <v>35.0</v>
      </c>
      <c r="C52" s="3" t="n">
        <v>40.0</v>
      </c>
      <c r="D52" s="3" t="n">
        <v>16.0</v>
      </c>
      <c r="E52" s="3" t="n">
        <v>10.0</v>
      </c>
      <c r="F52" s="3" t="n">
        <v>27.0</v>
      </c>
      <c r="G52" s="3" t="n">
        <v>57.0</v>
      </c>
      <c r="H52" s="3" t="n">
        <v>27.0</v>
      </c>
      <c r="I52" s="3" t="n">
        <v>30.0</v>
      </c>
    </row>
    <row r="53">
      <c r="A53" s="3" t="n">
        <v>62.0</v>
      </c>
      <c r="B53" s="3" t="n">
        <v>24.0</v>
      </c>
      <c r="C53" s="3" t="n">
        <v>58.0</v>
      </c>
      <c r="D53" s="3" t="n">
        <v>19.0</v>
      </c>
      <c r="E53" s="3" t="n">
        <v>10.0</v>
      </c>
      <c r="F53" s="3" t="n">
        <v>48.0</v>
      </c>
      <c r="G53" s="3" t="n">
        <v>78.0</v>
      </c>
      <c r="H53" s="3" t="n">
        <v>58.095023109728984</v>
      </c>
      <c r="I53" s="3" t="n">
        <v>19.904976890271016</v>
      </c>
    </row>
    <row r="54">
      <c r="A54" s="3" t="n">
        <v>11.0</v>
      </c>
      <c r="B54" s="3" t="n">
        <v>20.0</v>
      </c>
      <c r="C54" s="3" t="n">
        <v>65.0</v>
      </c>
      <c r="D54" s="3" t="n">
        <v>12.0</v>
      </c>
      <c r="E54" s="3" t="n">
        <v>10.0</v>
      </c>
      <c r="F54" s="3" t="n">
        <v>57.0</v>
      </c>
      <c r="G54" s="3" t="n">
        <v>87.0</v>
      </c>
      <c r="H54" s="3" t="n">
        <v>76.15728085802753</v>
      </c>
      <c r="I54" s="3" t="n">
        <v>10.842719141972466</v>
      </c>
    </row>
    <row r="55">
      <c r="A55" s="3" t="n">
        <v>18.0</v>
      </c>
      <c r="B55" s="3" t="n">
        <v>20.0</v>
      </c>
      <c r="C55" s="3" t="n">
        <v>40.0</v>
      </c>
      <c r="D55" s="3" t="n">
        <v>12.0</v>
      </c>
      <c r="E55" s="3" t="n">
        <v>10.0</v>
      </c>
      <c r="F55" s="3" t="n">
        <v>0.0</v>
      </c>
      <c r="G55" s="3" t="n">
        <v>204.0</v>
      </c>
      <c r="H55" s="3" t="n">
        <v>111.15728085802753</v>
      </c>
      <c r="I55" s="3" t="n">
        <v>92.84271914197247</v>
      </c>
    </row>
    <row r="56">
      <c r="A56" s="3" t="n">
        <v>83.0</v>
      </c>
      <c r="B56" s="3" t="n">
        <v>14.0</v>
      </c>
      <c r="C56" s="3" t="n">
        <v>37.0</v>
      </c>
      <c r="D56" s="3" t="n">
        <v>11.0</v>
      </c>
      <c r="E56" s="3" t="n">
        <v>10.0</v>
      </c>
      <c r="F56" s="3" t="n">
        <v>0.0</v>
      </c>
      <c r="G56" s="3" t="n">
        <v>198.0</v>
      </c>
      <c r="H56" s="3" t="n">
        <v>127.8654847905269</v>
      </c>
      <c r="I56" s="3" t="n">
        <v>70.1345152094731</v>
      </c>
    </row>
    <row r="57">
      <c r="A57" s="3" t="n">
        <v>89.0</v>
      </c>
      <c r="B57" s="3" t="n">
        <v>26.0</v>
      </c>
      <c r="C57" s="3" t="n">
        <v>35.0</v>
      </c>
      <c r="D57" s="3" t="n">
        <v>15.0</v>
      </c>
      <c r="E57" s="3" t="n">
        <v>10.0</v>
      </c>
      <c r="F57" s="3" t="n">
        <v>0.0</v>
      </c>
      <c r="G57" s="3" t="n">
        <v>211.0</v>
      </c>
      <c r="H57" s="3" t="n">
        <v>150.03100985112337</v>
      </c>
      <c r="I57" s="3" t="n">
        <v>60.96899014887663</v>
      </c>
    </row>
    <row r="58">
      <c r="A58" s="3" t="n">
        <v>60.0</v>
      </c>
      <c r="B58" s="3" t="n">
        <v>17.0</v>
      </c>
      <c r="C58" s="3" t="n">
        <v>34.0</v>
      </c>
      <c r="D58" s="3" t="n">
        <v>3.0</v>
      </c>
      <c r="E58" s="3" t="n">
        <v>10.0</v>
      </c>
      <c r="F58" s="3" t="n">
        <v>0.0</v>
      </c>
      <c r="G58" s="3" t="n">
        <v>201.0</v>
      </c>
      <c r="H58" s="3" t="n">
        <v>169.08639498926078</v>
      </c>
      <c r="I58" s="3" t="n">
        <v>31.913605010739218</v>
      </c>
    </row>
    <row r="59">
      <c r="A59" s="3" t="n">
        <v>5.0</v>
      </c>
      <c r="B59" s="3" t="n">
        <v>15.0</v>
      </c>
      <c r="C59" s="3" t="n">
        <v>30.0</v>
      </c>
      <c r="D59" s="3" t="n">
        <v>26.0</v>
      </c>
      <c r="E59" s="3" t="n">
        <v>10.0</v>
      </c>
      <c r="F59" s="3" t="n">
        <v>0.0</v>
      </c>
      <c r="G59" s="3" t="n">
        <v>199.0</v>
      </c>
      <c r="H59" s="3" t="n">
        <v>183.55853094426035</v>
      </c>
      <c r="I59" s="3" t="n">
        <v>15.441469055739645</v>
      </c>
    </row>
    <row r="60">
      <c r="A60" s="3" t="n">
        <v>96.0</v>
      </c>
      <c r="B60" s="3" t="n">
        <v>22.0</v>
      </c>
      <c r="C60" s="3" t="n">
        <v>27.0</v>
      </c>
      <c r="D60" s="3" t="n">
        <v>11.0</v>
      </c>
      <c r="E60" s="3" t="n">
        <v>10.0</v>
      </c>
      <c r="F60" s="3" t="n">
        <v>0.0</v>
      </c>
      <c r="G60" s="3" t="n">
        <v>204.0</v>
      </c>
      <c r="H60" s="3" t="n">
        <v>201.17430405012425</v>
      </c>
      <c r="I60" s="3" t="n">
        <v>2.825695949875751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7.0</v>
      </c>
      <c r="B62" s="3" t="n">
        <v>52.0</v>
      </c>
      <c r="C62" s="3" t="n">
        <v>200.0</v>
      </c>
      <c r="D62" s="3" t="n">
        <v>190.69168041229247</v>
      </c>
      <c r="E62" s="3" t="n">
        <v>230.0</v>
      </c>
      <c r="F62" s="3" t="n">
        <v>5.0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88.0</v>
      </c>
      <c r="B64" s="3" t="n">
        <v>26.0</v>
      </c>
      <c r="C64" s="3" t="n">
        <v>52.0</v>
      </c>
      <c r="D64" s="3" t="n">
        <v>9.0</v>
      </c>
      <c r="E64" s="3" t="n">
        <v>10.0</v>
      </c>
      <c r="F64" s="3" t="n">
        <v>64.0</v>
      </c>
      <c r="G64" s="3" t="n">
        <v>94.0</v>
      </c>
      <c r="H64" s="3" t="n">
        <v>64.0</v>
      </c>
      <c r="I64" s="3" t="n">
        <v>30.0</v>
      </c>
    </row>
    <row r="65">
      <c r="A65" s="3" t="n">
        <v>8.0</v>
      </c>
      <c r="B65" s="3" t="n">
        <v>10.0</v>
      </c>
      <c r="C65" s="3" t="n">
        <v>43.0</v>
      </c>
      <c r="D65" s="3" t="n">
        <v>9.0</v>
      </c>
      <c r="E65" s="3" t="n">
        <v>10.0</v>
      </c>
      <c r="F65" s="3" t="n">
        <v>85.0</v>
      </c>
      <c r="G65" s="3" t="n">
        <v>115.0</v>
      </c>
      <c r="H65" s="3" t="n">
        <v>92.35755975068582</v>
      </c>
      <c r="I65" s="3" t="n">
        <v>22.642440249314177</v>
      </c>
    </row>
    <row r="66">
      <c r="A66" s="3" t="n">
        <v>17.0</v>
      </c>
      <c r="B66" s="3" t="n">
        <v>5.0</v>
      </c>
      <c r="C66" s="3" t="n">
        <v>30.0</v>
      </c>
      <c r="D66" s="3" t="n">
        <v>2.0</v>
      </c>
      <c r="E66" s="3" t="n">
        <v>10.0</v>
      </c>
      <c r="F66" s="3" t="n">
        <v>147.0</v>
      </c>
      <c r="G66" s="3" t="n">
        <v>177.0</v>
      </c>
      <c r="H66" s="3" t="n">
        <v>147.0</v>
      </c>
      <c r="I66" s="3" t="n">
        <v>30.0</v>
      </c>
    </row>
    <row r="67">
      <c r="A67" s="3" t="n">
        <v>61.0</v>
      </c>
      <c r="B67" s="3" t="n">
        <v>12.0</v>
      </c>
      <c r="C67" s="3" t="n">
        <v>24.0</v>
      </c>
      <c r="D67" s="3" t="n">
        <v>13.0</v>
      </c>
      <c r="E67" s="3" t="n">
        <v>10.0</v>
      </c>
      <c r="F67" s="3" t="n">
        <v>0.0</v>
      </c>
      <c r="G67" s="3" t="n">
        <v>194.0</v>
      </c>
      <c r="H67" s="3" t="n">
        <v>166.2195444572929</v>
      </c>
      <c r="I67" s="3" t="n">
        <v>27.780455542707102</v>
      </c>
    </row>
    <row r="68">
      <c r="A68" s="3" t="n">
        <v>16.0</v>
      </c>
      <c r="B68" s="3" t="n">
        <v>10.0</v>
      </c>
      <c r="C68" s="3" t="n">
        <v>20.0</v>
      </c>
      <c r="D68" s="3" t="n">
        <v>19.0</v>
      </c>
      <c r="E68" s="3" t="n">
        <v>10.0</v>
      </c>
      <c r="F68" s="3" t="n">
        <v>0.0</v>
      </c>
      <c r="G68" s="3" t="n">
        <v>190.0</v>
      </c>
      <c r="H68" s="3" t="n">
        <v>180.69168041229247</v>
      </c>
      <c r="I68" s="3" t="n">
        <v>9.30831958770753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8.0</v>
      </c>
      <c r="B70" s="3" t="n">
        <v>113.0</v>
      </c>
      <c r="C70" s="3" t="n">
        <v>200.0</v>
      </c>
      <c r="D70" s="3" t="n">
        <v>197.28241542898786</v>
      </c>
      <c r="E70" s="3" t="n">
        <v>230.0</v>
      </c>
      <c r="F70" s="3" t="n">
        <v>6.0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36.0</v>
      </c>
      <c r="B72" s="3" t="n">
        <v>2.0</v>
      </c>
      <c r="C72" s="3" t="n">
        <v>60.0</v>
      </c>
      <c r="D72" s="3" t="n">
        <v>5.0</v>
      </c>
      <c r="E72" s="3" t="n">
        <v>10.0</v>
      </c>
      <c r="F72" s="3" t="n">
        <v>41.0</v>
      </c>
      <c r="G72" s="3" t="n">
        <v>71.0</v>
      </c>
      <c r="H72" s="3" t="n">
        <v>41.400483088968905</v>
      </c>
      <c r="I72" s="3" t="n">
        <v>29.599516911031095</v>
      </c>
    </row>
    <row r="73">
      <c r="A73" s="3" t="n">
        <v>84.0</v>
      </c>
      <c r="B73" s="3" t="n">
        <v>11.0</v>
      </c>
      <c r="C73" s="3" t="n">
        <v>31.0</v>
      </c>
      <c r="D73" s="3" t="n">
        <v>7.0</v>
      </c>
      <c r="E73" s="3" t="n">
        <v>10.0</v>
      </c>
      <c r="F73" s="3" t="n">
        <v>91.0</v>
      </c>
      <c r="G73" s="3" t="n">
        <v>121.0</v>
      </c>
      <c r="H73" s="3" t="n">
        <v>91.0</v>
      </c>
      <c r="I73" s="3" t="n">
        <v>30.0</v>
      </c>
    </row>
    <row r="74">
      <c r="A74" s="3" t="n">
        <v>6.0</v>
      </c>
      <c r="B74" s="3" t="n">
        <v>25.0</v>
      </c>
      <c r="C74" s="3" t="n">
        <v>30.0</v>
      </c>
      <c r="D74" s="3" t="n">
        <v>3.0</v>
      </c>
      <c r="E74" s="3" t="n">
        <v>10.0</v>
      </c>
      <c r="F74" s="3" t="n">
        <v>89.0</v>
      </c>
      <c r="G74" s="3" t="n">
        <v>119.0</v>
      </c>
      <c r="H74" s="3" t="n">
        <v>115.0356688476182</v>
      </c>
      <c r="I74" s="3" t="n">
        <v>3.964331152381803</v>
      </c>
    </row>
    <row r="75">
      <c r="A75" s="3" t="n">
        <v>86.0</v>
      </c>
      <c r="B75" s="3" t="n">
        <v>4.0</v>
      </c>
      <c r="C75" s="3" t="n">
        <v>18.0</v>
      </c>
      <c r="D75" s="3" t="n">
        <v>35.0</v>
      </c>
      <c r="E75" s="3" t="n">
        <v>10.0</v>
      </c>
      <c r="F75" s="3" t="n">
        <v>0.0</v>
      </c>
      <c r="G75" s="3" t="n">
        <v>184.0</v>
      </c>
      <c r="H75" s="3" t="n">
        <v>149.22244209251386</v>
      </c>
      <c r="I75" s="3" t="n">
        <v>34.77755790748614</v>
      </c>
    </row>
    <row r="76">
      <c r="A76" s="3" t="n">
        <v>93.0</v>
      </c>
      <c r="B76" s="3" t="n">
        <v>18.0</v>
      </c>
      <c r="C76" s="3" t="n">
        <v>24.0</v>
      </c>
      <c r="D76" s="3" t="n">
        <v>22.0</v>
      </c>
      <c r="E76" s="3" t="n">
        <v>10.0</v>
      </c>
      <c r="F76" s="3" t="n">
        <v>169.0</v>
      </c>
      <c r="G76" s="3" t="n">
        <v>199.0</v>
      </c>
      <c r="H76" s="3" t="n">
        <v>174.45398830424168</v>
      </c>
      <c r="I76" s="3" t="n">
        <v>24.546011695758324</v>
      </c>
    </row>
    <row r="77">
      <c r="A77" s="3" t="n">
        <v>85.0</v>
      </c>
      <c r="B77" s="3" t="n">
        <v>16.0</v>
      </c>
      <c r="C77" s="3" t="n">
        <v>22.0</v>
      </c>
      <c r="D77" s="3" t="n">
        <v>41.0</v>
      </c>
      <c r="E77" s="3" t="n">
        <v>10.0</v>
      </c>
      <c r="F77" s="3" t="n">
        <v>0.0</v>
      </c>
      <c r="G77" s="3" t="n">
        <v>196.0</v>
      </c>
      <c r="H77" s="3" t="n">
        <v>187.28241542898786</v>
      </c>
      <c r="I77" s="3" t="n">
        <v>8.71758457101214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9.0</v>
      </c>
      <c r="B79" s="3" t="n">
        <v>148.0</v>
      </c>
      <c r="C79" s="3" t="n">
        <v>200.0</v>
      </c>
      <c r="D79" s="3" t="n">
        <v>211.0055141050309</v>
      </c>
      <c r="E79" s="3" t="n">
        <v>230.0</v>
      </c>
      <c r="F79" s="3" t="n">
        <v>10.0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45.0</v>
      </c>
      <c r="B81" s="3" t="n">
        <v>6.0</v>
      </c>
      <c r="C81" s="3" t="n">
        <v>38.0</v>
      </c>
      <c r="D81" s="3" t="n">
        <v>16.0</v>
      </c>
      <c r="E81" s="3" t="n">
        <v>10.0</v>
      </c>
      <c r="F81" s="3" t="n">
        <v>29.0</v>
      </c>
      <c r="G81" s="3" t="n">
        <v>59.0</v>
      </c>
      <c r="H81" s="3" t="n">
        <v>29.154759474226502</v>
      </c>
      <c r="I81" s="3" t="n">
        <v>29.845240525773498</v>
      </c>
    </row>
    <row r="82">
      <c r="A82" s="3" t="n">
        <v>99.0</v>
      </c>
      <c r="B82" s="3" t="n">
        <v>20.0</v>
      </c>
      <c r="C82" s="3" t="n">
        <v>26.0</v>
      </c>
      <c r="D82" s="3" t="n">
        <v>9.0</v>
      </c>
      <c r="E82" s="3" t="n">
        <v>10.0</v>
      </c>
      <c r="F82" s="3" t="n">
        <v>73.0</v>
      </c>
      <c r="G82" s="3" t="n">
        <v>103.0</v>
      </c>
      <c r="H82" s="3" t="n">
        <v>73.0</v>
      </c>
      <c r="I82" s="3" t="n">
        <v>30.0</v>
      </c>
    </row>
    <row r="83">
      <c r="A83" s="3" t="n">
        <v>59.0</v>
      </c>
      <c r="B83" s="3" t="n">
        <v>21.0</v>
      </c>
      <c r="C83" s="3" t="n">
        <v>24.0</v>
      </c>
      <c r="D83" s="3" t="n">
        <v>28.0</v>
      </c>
      <c r="E83" s="3" t="n">
        <v>10.0</v>
      </c>
      <c r="F83" s="3" t="n">
        <v>0.0</v>
      </c>
      <c r="G83" s="3" t="n">
        <v>202.0</v>
      </c>
      <c r="H83" s="3" t="n">
        <v>85.23606797749979</v>
      </c>
      <c r="I83" s="3" t="n">
        <v>116.76393202250021</v>
      </c>
    </row>
    <row r="84">
      <c r="A84" s="3" t="n">
        <v>91.0</v>
      </c>
      <c r="B84" s="3" t="n">
        <v>15.0</v>
      </c>
      <c r="C84" s="3" t="n">
        <v>19.0</v>
      </c>
      <c r="D84" s="3" t="n">
        <v>1.0</v>
      </c>
      <c r="E84" s="3" t="n">
        <v>10.0</v>
      </c>
      <c r="F84" s="3" t="n">
        <v>0.0</v>
      </c>
      <c r="G84" s="3" t="n">
        <v>194.0</v>
      </c>
      <c r="H84" s="3" t="n">
        <v>103.04631765340645</v>
      </c>
      <c r="I84" s="3" t="n">
        <v>90.95368234659355</v>
      </c>
    </row>
    <row r="85">
      <c r="A85" s="3" t="n">
        <v>98.0</v>
      </c>
      <c r="B85" s="3" t="n">
        <v>19.0</v>
      </c>
      <c r="C85" s="3" t="n">
        <v>21.0</v>
      </c>
      <c r="D85" s="3" t="n">
        <v>10.0</v>
      </c>
      <c r="E85" s="3" t="n">
        <v>10.0</v>
      </c>
      <c r="F85" s="3" t="n">
        <v>0.0</v>
      </c>
      <c r="G85" s="3" t="n">
        <v>198.0</v>
      </c>
      <c r="H85" s="3" t="n">
        <v>117.51845360840602</v>
      </c>
      <c r="I85" s="3" t="n">
        <v>80.48154639159398</v>
      </c>
    </row>
    <row r="86">
      <c r="A86" s="3" t="n">
        <v>94.0</v>
      </c>
      <c r="B86" s="3" t="n">
        <v>26.0</v>
      </c>
      <c r="C86" s="3" t="n">
        <v>27.0</v>
      </c>
      <c r="D86" s="3" t="n">
        <v>27.0</v>
      </c>
      <c r="E86" s="3" t="n">
        <v>10.0</v>
      </c>
      <c r="F86" s="3" t="n">
        <v>0.0</v>
      </c>
      <c r="G86" s="3" t="n">
        <v>207.0</v>
      </c>
      <c r="H86" s="3" t="n">
        <v>136.73799806569892</v>
      </c>
      <c r="I86" s="3" t="n">
        <v>70.26200193430108</v>
      </c>
    </row>
    <row r="87">
      <c r="A87" s="3" t="n">
        <v>37.0</v>
      </c>
      <c r="B87" s="3" t="n">
        <v>20.0</v>
      </c>
      <c r="C87" s="3" t="n">
        <v>20.0</v>
      </c>
      <c r="D87" s="3" t="n">
        <v>8.0</v>
      </c>
      <c r="E87" s="3" t="n">
        <v>10.0</v>
      </c>
      <c r="F87" s="3" t="n">
        <v>0.0</v>
      </c>
      <c r="G87" s="3" t="n">
        <v>198.0</v>
      </c>
      <c r="H87" s="3" t="n">
        <v>155.95754252299182</v>
      </c>
      <c r="I87" s="3" t="n">
        <v>42.042457477008185</v>
      </c>
    </row>
    <row r="88">
      <c r="A88" s="3" t="n">
        <v>100.0</v>
      </c>
      <c r="B88" s="3" t="n">
        <v>18.0</v>
      </c>
      <c r="C88" s="3" t="n">
        <v>18.0</v>
      </c>
      <c r="D88" s="3" t="n">
        <v>17.0</v>
      </c>
      <c r="E88" s="3" t="n">
        <v>10.0</v>
      </c>
      <c r="F88" s="3" t="n">
        <v>165.0</v>
      </c>
      <c r="G88" s="3" t="n">
        <v>195.0</v>
      </c>
      <c r="H88" s="3" t="n">
        <v>168.785969647738</v>
      </c>
      <c r="I88" s="3" t="n">
        <v>26.214030352262</v>
      </c>
    </row>
    <row r="89">
      <c r="A89" s="3" t="n">
        <v>95.0</v>
      </c>
      <c r="B89" s="3" t="n">
        <v>25.0</v>
      </c>
      <c r="C89" s="3" t="n">
        <v>24.0</v>
      </c>
      <c r="D89" s="3" t="n">
        <v>20.0</v>
      </c>
      <c r="E89" s="3" t="n">
        <v>10.0</v>
      </c>
      <c r="F89" s="3" t="n">
        <v>0.0</v>
      </c>
      <c r="G89" s="3" t="n">
        <v>205.0</v>
      </c>
      <c r="H89" s="3" t="n">
        <v>188.0055141050309</v>
      </c>
      <c r="I89" s="3" t="n">
        <v>16.994485894969102</v>
      </c>
    </row>
    <row r="90">
      <c r="A90" s="3" t="n">
        <v>97.0</v>
      </c>
      <c r="B90" s="3" t="n">
        <v>25.0</v>
      </c>
      <c r="C90" s="3" t="n">
        <v>21.0</v>
      </c>
      <c r="D90" s="3" t="n">
        <v>12.0</v>
      </c>
      <c r="E90" s="3" t="n">
        <v>10.0</v>
      </c>
      <c r="F90" s="3" t="n">
        <v>0.0</v>
      </c>
      <c r="G90" s="3" t="n">
        <v>202.0</v>
      </c>
      <c r="H90" s="3" t="n">
        <v>201.0055141050309</v>
      </c>
      <c r="I90" s="3" t="n">
        <v>0.9944858949691024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10.0</v>
      </c>
      <c r="B92" s="3" t="n">
        <v>84.0</v>
      </c>
      <c r="C92" s="3" t="n">
        <v>200.0</v>
      </c>
      <c r="D92" s="3" t="n">
        <v>192.08679276123038</v>
      </c>
      <c r="E92" s="3" t="n">
        <v>230.0</v>
      </c>
      <c r="F92" s="3" t="n">
        <v>5.0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44.0</v>
      </c>
      <c r="B94" s="3" t="n">
        <v>11.0</v>
      </c>
      <c r="C94" s="3" t="n">
        <v>14.0</v>
      </c>
      <c r="D94" s="3" t="n">
        <v>18.0</v>
      </c>
      <c r="E94" s="3" t="n">
        <v>10.0</v>
      </c>
      <c r="F94" s="3" t="n">
        <v>59.0</v>
      </c>
      <c r="G94" s="3" t="n">
        <v>89.0</v>
      </c>
      <c r="H94" s="3" t="n">
        <v>59.0</v>
      </c>
      <c r="I94" s="3" t="n">
        <v>30.0</v>
      </c>
    </row>
    <row r="95">
      <c r="A95" s="3" t="n">
        <v>38.0</v>
      </c>
      <c r="B95" s="3" t="n">
        <v>5.0</v>
      </c>
      <c r="C95" s="3" t="n">
        <v>5.0</v>
      </c>
      <c r="D95" s="3" t="n">
        <v>16.0</v>
      </c>
      <c r="E95" s="3" t="n">
        <v>10.0</v>
      </c>
      <c r="F95" s="3" t="n">
        <v>73.0</v>
      </c>
      <c r="G95" s="3" t="n">
        <v>103.0</v>
      </c>
      <c r="H95" s="3" t="n">
        <v>79.81665382639197</v>
      </c>
      <c r="I95" s="3" t="n">
        <v>23.18334617360803</v>
      </c>
    </row>
    <row r="96">
      <c r="A96" s="3" t="n">
        <v>14.0</v>
      </c>
      <c r="B96" s="3" t="n">
        <v>15.0</v>
      </c>
      <c r="C96" s="3" t="n">
        <v>10.0</v>
      </c>
      <c r="D96" s="3" t="n">
        <v>20.0</v>
      </c>
      <c r="E96" s="3" t="n">
        <v>10.0</v>
      </c>
      <c r="F96" s="3" t="n">
        <v>0.0</v>
      </c>
      <c r="G96" s="3" t="n">
        <v>187.0</v>
      </c>
      <c r="H96" s="3" t="n">
        <v>100.99699371389092</v>
      </c>
      <c r="I96" s="3" t="n">
        <v>86.00300628610908</v>
      </c>
    </row>
    <row r="97">
      <c r="A97" s="3" t="n">
        <v>13.0</v>
      </c>
      <c r="B97" s="3" t="n">
        <v>30.0</v>
      </c>
      <c r="C97" s="3" t="n">
        <v>25.0</v>
      </c>
      <c r="D97" s="3" t="n">
        <v>23.0</v>
      </c>
      <c r="E97" s="3" t="n">
        <v>10.0</v>
      </c>
      <c r="F97" s="3" t="n">
        <v>149.0</v>
      </c>
      <c r="G97" s="3" t="n">
        <v>179.0</v>
      </c>
      <c r="H97" s="3" t="n">
        <v>149.0</v>
      </c>
      <c r="I97" s="3" t="n">
        <v>30.0</v>
      </c>
    </row>
    <row r="98">
      <c r="A98" s="3" t="n">
        <v>43.0</v>
      </c>
      <c r="B98" s="3" t="n">
        <v>23.0</v>
      </c>
      <c r="C98" s="3" t="n">
        <v>3.0</v>
      </c>
      <c r="D98" s="3" t="n">
        <v>7.0</v>
      </c>
      <c r="E98" s="3" t="n">
        <v>10.0</v>
      </c>
      <c r="F98" s="3" t="n">
        <v>0.0</v>
      </c>
      <c r="G98" s="3" t="n">
        <v>185.0</v>
      </c>
      <c r="H98" s="3" t="n">
        <v>182.08679276123038</v>
      </c>
      <c r="I98" s="3" t="n">
        <v>2.9132072387696155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11.0</v>
      </c>
      <c r="B100" s="3" t="n">
        <v>76.0</v>
      </c>
      <c r="C100" s="3" t="n">
        <v>200.0</v>
      </c>
      <c r="D100" s="3" t="n">
        <v>210.81665382639196</v>
      </c>
      <c r="E100" s="3" t="n">
        <v>230.0</v>
      </c>
      <c r="F100" s="3" t="n">
        <v>7.0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92.0</v>
      </c>
      <c r="B102" s="3" t="n">
        <v>22.0</v>
      </c>
      <c r="C102" s="3" t="n">
        <v>22.0</v>
      </c>
      <c r="D102" s="3" t="n">
        <v>2.0</v>
      </c>
      <c r="E102" s="3" t="n">
        <v>10.0</v>
      </c>
      <c r="F102" s="3" t="n">
        <v>18.0</v>
      </c>
      <c r="G102" s="3" t="n">
        <v>48.0</v>
      </c>
      <c r="H102" s="3" t="n">
        <v>18.384776310850235</v>
      </c>
      <c r="I102" s="3" t="n">
        <v>29.615223689149765</v>
      </c>
    </row>
    <row r="103">
      <c r="A103" s="3" t="n">
        <v>42.0</v>
      </c>
      <c r="B103" s="3" t="n">
        <v>24.0</v>
      </c>
      <c r="C103" s="3" t="n">
        <v>12.0</v>
      </c>
      <c r="D103" s="3" t="n">
        <v>5.0</v>
      </c>
      <c r="E103" s="3" t="n">
        <v>10.0</v>
      </c>
      <c r="F103" s="3" t="n">
        <v>25.0</v>
      </c>
      <c r="G103" s="3" t="n">
        <v>55.0</v>
      </c>
      <c r="H103" s="3" t="n">
        <v>38.5828153380358</v>
      </c>
      <c r="I103" s="3" t="n">
        <v>16.4171846619642</v>
      </c>
    </row>
    <row r="104">
      <c r="A104" s="3" t="n">
        <v>87.0</v>
      </c>
      <c r="B104" s="3" t="n">
        <v>28.0</v>
      </c>
      <c r="C104" s="3" t="n">
        <v>18.0</v>
      </c>
      <c r="D104" s="3" t="n">
        <v>26.0</v>
      </c>
      <c r="E104" s="3" t="n">
        <v>10.0</v>
      </c>
      <c r="F104" s="3" t="n">
        <v>83.0</v>
      </c>
      <c r="G104" s="3" t="n">
        <v>113.0</v>
      </c>
      <c r="H104" s="3" t="n">
        <v>83.0</v>
      </c>
      <c r="I104" s="3" t="n">
        <v>30.0</v>
      </c>
    </row>
    <row r="105">
      <c r="A105" s="3" t="n">
        <v>57.0</v>
      </c>
      <c r="B105" s="3" t="n">
        <v>32.0</v>
      </c>
      <c r="C105" s="3" t="n">
        <v>12.0</v>
      </c>
      <c r="D105" s="3" t="n">
        <v>7.0</v>
      </c>
      <c r="E105" s="3" t="n">
        <v>10.0</v>
      </c>
      <c r="F105" s="3" t="n">
        <v>0.0</v>
      </c>
      <c r="G105" s="3" t="n">
        <v>196.0</v>
      </c>
      <c r="H105" s="3" t="n">
        <v>100.21110255092798</v>
      </c>
      <c r="I105" s="3" t="n">
        <v>95.78889744907202</v>
      </c>
    </row>
    <row r="106">
      <c r="A106" s="3" t="n">
        <v>2.0</v>
      </c>
      <c r="B106" s="3" t="n">
        <v>35.0</v>
      </c>
      <c r="C106" s="3" t="n">
        <v>17.0</v>
      </c>
      <c r="D106" s="3" t="n">
        <v>7.0</v>
      </c>
      <c r="E106" s="3" t="n">
        <v>10.0</v>
      </c>
      <c r="F106" s="3" t="n">
        <v>0.0</v>
      </c>
      <c r="G106" s="3" t="n">
        <v>202.0</v>
      </c>
      <c r="H106" s="3" t="n">
        <v>116.04205444577327</v>
      </c>
      <c r="I106" s="3" t="n">
        <v>85.95794555422673</v>
      </c>
    </row>
    <row r="107">
      <c r="A107" s="3" t="n">
        <v>58.0</v>
      </c>
      <c r="B107" s="3" t="n">
        <v>36.0</v>
      </c>
      <c r="C107" s="3" t="n">
        <v>26.0</v>
      </c>
      <c r="D107" s="3" t="n">
        <v>18.0</v>
      </c>
      <c r="E107" s="3" t="n">
        <v>10.0</v>
      </c>
      <c r="F107" s="3" t="n">
        <v>180.0</v>
      </c>
      <c r="G107" s="3" t="n">
        <v>210.0</v>
      </c>
      <c r="H107" s="3" t="n">
        <v>180.0</v>
      </c>
      <c r="I107" s="3" t="n">
        <v>30.0</v>
      </c>
    </row>
    <row r="108">
      <c r="A108" s="3" t="n">
        <v>21.0</v>
      </c>
      <c r="B108" s="3" t="n">
        <v>45.0</v>
      </c>
      <c r="C108" s="3" t="n">
        <v>20.0</v>
      </c>
      <c r="D108" s="3" t="n">
        <v>11.0</v>
      </c>
      <c r="E108" s="3" t="n">
        <v>10.0</v>
      </c>
      <c r="F108" s="3" t="n">
        <v>0.0</v>
      </c>
      <c r="G108" s="3" t="n">
        <v>201.0</v>
      </c>
      <c r="H108" s="3" t="n">
        <v>200.81665382639196</v>
      </c>
      <c r="I108" s="3" t="n">
        <v>0.18334617360804373</v>
      </c>
    </row>
    <row r="109">
      <c r="A109" s="1" t="s">
        <v>7</v>
      </c>
      <c r="B109" s="1" t="s">
        <v>3</v>
      </c>
      <c r="C109" s="1" t="s">
        <v>8</v>
      </c>
      <c r="D109" s="1" t="s">
        <v>5</v>
      </c>
      <c r="E109" s="1" t="s">
        <v>9</v>
      </c>
      <c r="F109" s="1" t="s">
        <v>10</v>
      </c>
    </row>
    <row r="110">
      <c r="A110" s="3" t="n">
        <v>12.0</v>
      </c>
      <c r="B110" s="3" t="n">
        <v>108.0</v>
      </c>
      <c r="C110" s="3" t="n">
        <v>200.0</v>
      </c>
      <c r="D110" s="3" t="n">
        <v>202.13285170632946</v>
      </c>
      <c r="E110" s="3" t="n">
        <v>230.0</v>
      </c>
      <c r="F110" s="3" t="n">
        <v>8.0</v>
      </c>
    </row>
    <row r="111">
      <c r="A111" s="1" t="s">
        <v>11</v>
      </c>
      <c r="B111" s="1" t="s">
        <v>1</v>
      </c>
      <c r="C111" s="1" t="s">
        <v>2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16</v>
      </c>
    </row>
    <row r="112">
      <c r="A112" s="3" t="n">
        <v>15.0</v>
      </c>
      <c r="B112" s="3" t="n">
        <v>30.0</v>
      </c>
      <c r="C112" s="3" t="n">
        <v>5.0</v>
      </c>
      <c r="D112" s="3" t="n">
        <v>8.0</v>
      </c>
      <c r="E112" s="3" t="n">
        <v>10.0</v>
      </c>
      <c r="F112" s="3" t="n">
        <v>51.0</v>
      </c>
      <c r="G112" s="3" t="n">
        <v>81.0</v>
      </c>
      <c r="H112" s="3" t="n">
        <v>51.0</v>
      </c>
      <c r="I112" s="3" t="n">
        <v>30.0</v>
      </c>
    </row>
    <row r="113">
      <c r="A113" s="3" t="n">
        <v>41.0</v>
      </c>
      <c r="B113" s="3" t="n">
        <v>42.0</v>
      </c>
      <c r="C113" s="3" t="n">
        <v>7.0</v>
      </c>
      <c r="D113" s="3" t="n">
        <v>5.0</v>
      </c>
      <c r="E113" s="3" t="n">
        <v>10.0</v>
      </c>
      <c r="F113" s="3" t="n">
        <v>87.0</v>
      </c>
      <c r="G113" s="3" t="n">
        <v>117.0</v>
      </c>
      <c r="H113" s="3" t="n">
        <v>87.0</v>
      </c>
      <c r="I113" s="3" t="n">
        <v>30.0</v>
      </c>
    </row>
    <row r="114">
      <c r="A114" s="3" t="n">
        <v>22.0</v>
      </c>
      <c r="B114" s="3" t="n">
        <v>45.0</v>
      </c>
      <c r="C114" s="3" t="n">
        <v>10.0</v>
      </c>
      <c r="D114" s="3" t="n">
        <v>18.0</v>
      </c>
      <c r="E114" s="3" t="n">
        <v>10.0</v>
      </c>
      <c r="F114" s="3" t="n">
        <v>87.0</v>
      </c>
      <c r="G114" s="3" t="n">
        <v>117.0</v>
      </c>
      <c r="H114" s="3" t="n">
        <v>101.24264068711929</v>
      </c>
      <c r="I114" s="3" t="n">
        <v>15.757359312880709</v>
      </c>
    </row>
    <row r="115">
      <c r="A115" s="3" t="n">
        <v>73.0</v>
      </c>
      <c r="B115" s="3" t="n">
        <v>44.0</v>
      </c>
      <c r="C115" s="3" t="n">
        <v>17.0</v>
      </c>
      <c r="D115" s="3" t="n">
        <v>9.0</v>
      </c>
      <c r="E115" s="3" t="n">
        <v>10.0</v>
      </c>
      <c r="F115" s="3" t="n">
        <v>0.0</v>
      </c>
      <c r="G115" s="3" t="n">
        <v>199.0</v>
      </c>
      <c r="H115" s="3" t="n">
        <v>118.31370849898477</v>
      </c>
      <c r="I115" s="3" t="n">
        <v>80.68629150101523</v>
      </c>
    </row>
    <row r="116">
      <c r="A116" s="3" t="n">
        <v>74.0</v>
      </c>
      <c r="B116" s="3" t="n">
        <v>46.0</v>
      </c>
      <c r="C116" s="3" t="n">
        <v>13.0</v>
      </c>
      <c r="D116" s="3" t="n">
        <v>8.0</v>
      </c>
      <c r="E116" s="3" t="n">
        <v>10.0</v>
      </c>
      <c r="F116" s="3" t="n">
        <v>139.0</v>
      </c>
      <c r="G116" s="3" t="n">
        <v>169.0</v>
      </c>
      <c r="H116" s="3" t="n">
        <v>139.0</v>
      </c>
      <c r="I116" s="3" t="n">
        <v>30.0</v>
      </c>
    </row>
    <row r="117">
      <c r="A117" s="3" t="n">
        <v>75.0</v>
      </c>
      <c r="B117" s="3" t="n">
        <v>49.0</v>
      </c>
      <c r="C117" s="3" t="n">
        <v>11.0</v>
      </c>
      <c r="D117" s="3" t="n">
        <v>18.0</v>
      </c>
      <c r="E117" s="3" t="n">
        <v>10.0</v>
      </c>
      <c r="F117" s="3" t="n">
        <v>0.0</v>
      </c>
      <c r="G117" s="3" t="n">
        <v>192.0</v>
      </c>
      <c r="H117" s="3" t="n">
        <v>152.605551275464</v>
      </c>
      <c r="I117" s="3" t="n">
        <v>39.394448724536005</v>
      </c>
    </row>
    <row r="118">
      <c r="A118" s="3" t="n">
        <v>72.0</v>
      </c>
      <c r="B118" s="3" t="n">
        <v>47.0</v>
      </c>
      <c r="C118" s="3" t="n">
        <v>16.0</v>
      </c>
      <c r="D118" s="3" t="n">
        <v>25.0</v>
      </c>
      <c r="E118" s="3" t="n">
        <v>10.0</v>
      </c>
      <c r="F118" s="3" t="n">
        <v>0.0</v>
      </c>
      <c r="G118" s="3" t="n">
        <v>197.0</v>
      </c>
      <c r="H118" s="3" t="n">
        <v>167.9907160825985</v>
      </c>
      <c r="I118" s="3" t="n">
        <v>29.00928391740149</v>
      </c>
    </row>
    <row r="119">
      <c r="A119" s="3" t="n">
        <v>26.0</v>
      </c>
      <c r="B119" s="3" t="n">
        <v>45.0</v>
      </c>
      <c r="C119" s="3" t="n">
        <v>30.0</v>
      </c>
      <c r="D119" s="3" t="n">
        <v>17.0</v>
      </c>
      <c r="E119" s="3" t="n">
        <v>10.0</v>
      </c>
      <c r="F119" s="3" t="n">
        <v>0.0</v>
      </c>
      <c r="G119" s="3" t="n">
        <v>208.0</v>
      </c>
      <c r="H119" s="3" t="n">
        <v>192.13285170632946</v>
      </c>
      <c r="I119" s="3" t="n">
        <v>15.867148293670539</v>
      </c>
    </row>
    <row r="120">
      <c r="A120" s="1" t="s">
        <v>7</v>
      </c>
      <c r="B120" s="1" t="s">
        <v>3</v>
      </c>
      <c r="C120" s="1" t="s">
        <v>8</v>
      </c>
      <c r="D120" s="1" t="s">
        <v>5</v>
      </c>
      <c r="E120" s="1" t="s">
        <v>9</v>
      </c>
      <c r="F120" s="1" t="s">
        <v>10</v>
      </c>
    </row>
    <row r="121">
      <c r="A121" s="3" t="n">
        <v>13.0</v>
      </c>
      <c r="B121" s="3" t="n">
        <v>72.0</v>
      </c>
      <c r="C121" s="3" t="n">
        <v>200.0</v>
      </c>
      <c r="D121" s="3" t="n">
        <v>196.83549445927542</v>
      </c>
      <c r="E121" s="3" t="n">
        <v>230.0</v>
      </c>
      <c r="F121" s="3" t="n">
        <v>6.0</v>
      </c>
    </row>
    <row r="122">
      <c r="A122" s="1" t="s">
        <v>11</v>
      </c>
      <c r="B122" s="1" t="s">
        <v>1</v>
      </c>
      <c r="C122" s="1" t="s">
        <v>2</v>
      </c>
      <c r="D122" s="1" t="s">
        <v>12</v>
      </c>
      <c r="E122" s="1" t="s">
        <v>13</v>
      </c>
      <c r="F122" s="1" t="s">
        <v>14</v>
      </c>
      <c r="G122" s="1" t="s">
        <v>15</v>
      </c>
      <c r="H122" s="1" t="s">
        <v>16</v>
      </c>
    </row>
    <row r="123">
      <c r="A123" s="3" t="n">
        <v>40.0</v>
      </c>
      <c r="B123" s="3" t="n">
        <v>40.0</v>
      </c>
      <c r="C123" s="3" t="n">
        <v>25.0</v>
      </c>
      <c r="D123" s="3" t="n">
        <v>9.0</v>
      </c>
      <c r="E123" s="3" t="n">
        <v>10.0</v>
      </c>
      <c r="F123" s="3" t="n">
        <v>75.0</v>
      </c>
      <c r="G123" s="3" t="n">
        <v>105.0</v>
      </c>
      <c r="H123" s="3" t="n">
        <v>75.0</v>
      </c>
      <c r="I123" s="3" t="n">
        <v>30.0</v>
      </c>
    </row>
    <row r="124">
      <c r="A124" s="3" t="n">
        <v>53.0</v>
      </c>
      <c r="B124" s="3" t="n">
        <v>37.0</v>
      </c>
      <c r="C124" s="3" t="n">
        <v>31.0</v>
      </c>
      <c r="D124" s="3" t="n">
        <v>14.0</v>
      </c>
      <c r="E124" s="3" t="n">
        <v>10.0</v>
      </c>
      <c r="F124" s="3" t="n">
        <v>85.0</v>
      </c>
      <c r="G124" s="3" t="n">
        <v>115.0</v>
      </c>
      <c r="H124" s="3" t="n">
        <v>91.70820393249937</v>
      </c>
      <c r="I124" s="3" t="n">
        <v>23.291796067500627</v>
      </c>
    </row>
    <row r="125">
      <c r="A125" s="3" t="n">
        <v>56.0</v>
      </c>
      <c r="B125" s="3" t="n">
        <v>53.0</v>
      </c>
      <c r="C125" s="3" t="n">
        <v>12.0</v>
      </c>
      <c r="D125" s="3" t="n">
        <v>6.0</v>
      </c>
      <c r="E125" s="3" t="n">
        <v>10.0</v>
      </c>
      <c r="F125" s="3" t="n">
        <v>120.0</v>
      </c>
      <c r="G125" s="3" t="n">
        <v>150.0</v>
      </c>
      <c r="H125" s="3" t="n">
        <v>126.54768862924782</v>
      </c>
      <c r="I125" s="3" t="n">
        <v>23.452311370752184</v>
      </c>
    </row>
    <row r="126">
      <c r="A126" s="3" t="n">
        <v>4.0</v>
      </c>
      <c r="B126" s="3" t="n">
        <v>55.0</v>
      </c>
      <c r="C126" s="3" t="n">
        <v>20.0</v>
      </c>
      <c r="D126" s="3" t="n">
        <v>19.0</v>
      </c>
      <c r="E126" s="3" t="n">
        <v>10.0</v>
      </c>
      <c r="F126" s="3" t="n">
        <v>139.0</v>
      </c>
      <c r="G126" s="3" t="n">
        <v>169.0</v>
      </c>
      <c r="H126" s="3" t="n">
        <v>144.79389988048314</v>
      </c>
      <c r="I126" s="3" t="n">
        <v>24.20610011951686</v>
      </c>
    </row>
    <row r="127">
      <c r="A127" s="3" t="n">
        <v>25.0</v>
      </c>
      <c r="B127" s="3" t="n">
        <v>65.0</v>
      </c>
      <c r="C127" s="3" t="n">
        <v>20.0</v>
      </c>
      <c r="D127" s="3" t="n">
        <v>6.0</v>
      </c>
      <c r="E127" s="3" t="n">
        <v>10.0</v>
      </c>
      <c r="F127" s="3" t="n">
        <v>156.0</v>
      </c>
      <c r="G127" s="3" t="n">
        <v>186.0</v>
      </c>
      <c r="H127" s="3" t="n">
        <v>164.79389988048314</v>
      </c>
      <c r="I127" s="3" t="n">
        <v>21.20610011951686</v>
      </c>
    </row>
    <row r="128">
      <c r="A128" s="3" t="n">
        <v>54.0</v>
      </c>
      <c r="B128" s="3" t="n">
        <v>57.0</v>
      </c>
      <c r="C128" s="3" t="n">
        <v>29.0</v>
      </c>
      <c r="D128" s="3" t="n">
        <v>18.0</v>
      </c>
      <c r="E128" s="3" t="n">
        <v>10.0</v>
      </c>
      <c r="F128" s="3" t="n">
        <v>0.0</v>
      </c>
      <c r="G128" s="3" t="n">
        <v>197.0</v>
      </c>
      <c r="H128" s="3" t="n">
        <v>186.83549445927542</v>
      </c>
      <c r="I128" s="3" t="n">
        <v>10.164505540724576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14.0</v>
      </c>
      <c r="B130" s="3" t="n">
        <v>92.0</v>
      </c>
      <c r="C130" s="3" t="n">
        <v>200.0</v>
      </c>
      <c r="D130" s="3" t="n">
        <v>163.46424919657298</v>
      </c>
      <c r="E130" s="3" t="n">
        <v>230.0</v>
      </c>
      <c r="F130" s="3" t="n">
        <v>4.0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23.0</v>
      </c>
      <c r="B132" s="3" t="n">
        <v>55.0</v>
      </c>
      <c r="C132" s="3" t="n">
        <v>5.0</v>
      </c>
      <c r="D132" s="3" t="n">
        <v>29.0</v>
      </c>
      <c r="E132" s="3" t="n">
        <v>10.0</v>
      </c>
      <c r="F132" s="3" t="n">
        <v>58.0</v>
      </c>
      <c r="G132" s="3" t="n">
        <v>88.0</v>
      </c>
      <c r="H132" s="3" t="n">
        <v>58.0</v>
      </c>
      <c r="I132" s="3" t="n">
        <v>30.0</v>
      </c>
    </row>
    <row r="133">
      <c r="A133" s="3" t="n">
        <v>67.0</v>
      </c>
      <c r="B133" s="3" t="n">
        <v>67.0</v>
      </c>
      <c r="C133" s="3" t="n">
        <v>5.0</v>
      </c>
      <c r="D133" s="3" t="n">
        <v>25.0</v>
      </c>
      <c r="E133" s="3" t="n">
        <v>10.0</v>
      </c>
      <c r="F133" s="3" t="n">
        <v>73.0</v>
      </c>
      <c r="G133" s="3" t="n">
        <v>103.0</v>
      </c>
      <c r="H133" s="3" t="n">
        <v>80.0</v>
      </c>
      <c r="I133" s="3" t="n">
        <v>23.0</v>
      </c>
    </row>
    <row r="134">
      <c r="A134" s="3" t="n">
        <v>55.0</v>
      </c>
      <c r="B134" s="3" t="n">
        <v>63.0</v>
      </c>
      <c r="C134" s="3" t="n">
        <v>23.0</v>
      </c>
      <c r="D134" s="3" t="n">
        <v>2.0</v>
      </c>
      <c r="E134" s="3" t="n">
        <v>10.0</v>
      </c>
      <c r="F134" s="3" t="n">
        <v>126.0</v>
      </c>
      <c r="G134" s="3" t="n">
        <v>156.0</v>
      </c>
      <c r="H134" s="3" t="n">
        <v>126.0</v>
      </c>
      <c r="I134" s="3" t="n">
        <v>30.0</v>
      </c>
    </row>
    <row r="135">
      <c r="A135" s="3" t="n">
        <v>68.0</v>
      </c>
      <c r="B135" s="3" t="n">
        <v>56.0</v>
      </c>
      <c r="C135" s="3" t="n">
        <v>39.0</v>
      </c>
      <c r="D135" s="3" t="n">
        <v>36.0</v>
      </c>
      <c r="E135" s="3" t="n">
        <v>10.0</v>
      </c>
      <c r="F135" s="3" t="n">
        <v>132.0</v>
      </c>
      <c r="G135" s="3" t="n">
        <v>162.0</v>
      </c>
      <c r="H135" s="3" t="n">
        <v>153.46424919657298</v>
      </c>
      <c r="I135" s="3" t="n">
        <v>8.535750803427021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15.0</v>
      </c>
      <c r="B137" s="3" t="n">
        <v>87.0</v>
      </c>
      <c r="C137" s="3" t="n">
        <v>200.0</v>
      </c>
      <c r="D137" s="3" t="n">
        <v>210.0746383759815</v>
      </c>
      <c r="E137" s="3" t="n">
        <v>230.0</v>
      </c>
      <c r="F137" s="3" t="n">
        <v>5.0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39.0</v>
      </c>
      <c r="B139" s="3" t="n">
        <v>60.0</v>
      </c>
      <c r="C139" s="3" t="n">
        <v>12.0</v>
      </c>
      <c r="D139" s="3" t="n">
        <v>31.0</v>
      </c>
      <c r="E139" s="3" t="n">
        <v>10.0</v>
      </c>
      <c r="F139" s="3" t="n">
        <v>34.0</v>
      </c>
      <c r="G139" s="3" t="n">
        <v>64.0</v>
      </c>
      <c r="H139" s="3" t="n">
        <v>34.0</v>
      </c>
      <c r="I139" s="3" t="n">
        <v>30.0</v>
      </c>
    </row>
    <row r="140">
      <c r="A140" s="3" t="n">
        <v>28.0</v>
      </c>
      <c r="B140" s="3" t="n">
        <v>41.0</v>
      </c>
      <c r="C140" s="3" t="n">
        <v>37.0</v>
      </c>
      <c r="D140" s="3" t="n">
        <v>16.0</v>
      </c>
      <c r="E140" s="3" t="n">
        <v>10.0</v>
      </c>
      <c r="F140" s="3" t="n">
        <v>0.0</v>
      </c>
      <c r="G140" s="3" t="n">
        <v>213.0</v>
      </c>
      <c r="H140" s="3" t="n">
        <v>75.40063693621516</v>
      </c>
      <c r="I140" s="3" t="n">
        <v>137.59936306378484</v>
      </c>
    </row>
    <row r="141">
      <c r="A141" s="3" t="n">
        <v>77.0</v>
      </c>
      <c r="B141" s="3" t="n">
        <v>53.0</v>
      </c>
      <c r="C141" s="3" t="n">
        <v>43.0</v>
      </c>
      <c r="D141" s="3" t="n">
        <v>14.0</v>
      </c>
      <c r="E141" s="3" t="n">
        <v>10.0</v>
      </c>
      <c r="F141" s="3" t="n">
        <v>169.0</v>
      </c>
      <c r="G141" s="3" t="n">
        <v>199.0</v>
      </c>
      <c r="H141" s="3" t="n">
        <v>169.0</v>
      </c>
      <c r="I141" s="3" t="n">
        <v>30.0</v>
      </c>
    </row>
    <row r="142">
      <c r="A142" s="3" t="n">
        <v>3.0</v>
      </c>
      <c r="B142" s="3" t="n">
        <v>55.0</v>
      </c>
      <c r="C142" s="3" t="n">
        <v>45.0</v>
      </c>
      <c r="D142" s="3" t="n">
        <v>13.0</v>
      </c>
      <c r="E142" s="3" t="n">
        <v>10.0</v>
      </c>
      <c r="F142" s="3" t="n">
        <v>0.0</v>
      </c>
      <c r="G142" s="3" t="n">
        <v>197.0</v>
      </c>
      <c r="H142" s="3" t="n">
        <v>181.82842712474618</v>
      </c>
      <c r="I142" s="3" t="n">
        <v>15.171572875253815</v>
      </c>
    </row>
    <row r="143">
      <c r="A143" s="3" t="n">
        <v>50.0</v>
      </c>
      <c r="B143" s="3" t="n">
        <v>47.0</v>
      </c>
      <c r="C143" s="3" t="n">
        <v>47.0</v>
      </c>
      <c r="D143" s="3" t="n">
        <v>13.0</v>
      </c>
      <c r="E143" s="3" t="n">
        <v>10.0</v>
      </c>
      <c r="F143" s="3" t="n">
        <v>0.0</v>
      </c>
      <c r="G143" s="3" t="n">
        <v>203.0</v>
      </c>
      <c r="H143" s="3" t="n">
        <v>200.0746383759815</v>
      </c>
      <c r="I143" s="3" t="n">
        <v>2.9253616240185067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3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4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4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0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1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2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3">
    <cfRule type="cellIs" operator="greaterThan" dxfId="190" priority="191">
      <formula>0</formula>
    </cfRule>
    <cfRule type="cellIs" operator="lessThan" dxfId="191" priority="19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2015-12-01T06:49:11Z</dcterms:created>
  <dc:creator>Apache POI</dc:creator>
</coreProperties>
</file>