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<sst xmlns="http://schemas.openxmlformats.org/spreadsheetml/2006/main" count="217" uniqueCount="17">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</sst>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3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827.0</v>
      </c>
      <c r="E2" s="3" t="n">
        <v>2125.210693359375</v>
      </c>
      <c r="F2" s="3" t="n">
        <v>1976.4590715308723</v>
      </c>
      <c r="G2" s="3" t="n">
        <v>15.0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80.0</v>
      </c>
      <c r="C4" s="3" t="n">
        <v>200.0</v>
      </c>
      <c r="D4" s="3" t="n">
        <v>192.19404519372654</v>
      </c>
      <c r="E4" s="3" t="n">
        <v>230.0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69.0</v>
      </c>
      <c r="B6" s="3" t="n">
        <v>37.0</v>
      </c>
      <c r="C6" s="3" t="n">
        <v>47.0</v>
      </c>
      <c r="D6" s="3" t="n">
        <v>6.0</v>
      </c>
      <c r="E6" s="3" t="n">
        <v>10.0</v>
      </c>
      <c r="F6" s="3" t="n">
        <v>40.0</v>
      </c>
      <c r="G6" s="3" t="n">
        <v>70.0</v>
      </c>
      <c r="H6" s="3" t="n">
        <v>40.0</v>
      </c>
      <c r="I6" s="3" t="n">
        <v>30.0</v>
      </c>
    </row>
    <row r="7">
      <c r="A7" s="3" t="n">
        <v>30.0</v>
      </c>
      <c r="B7" s="3" t="n">
        <v>40.0</v>
      </c>
      <c r="C7" s="3" t="n">
        <v>60.0</v>
      </c>
      <c r="D7" s="3" t="n">
        <v>21.0</v>
      </c>
      <c r="E7" s="3" t="n">
        <v>10.0</v>
      </c>
      <c r="F7" s="3" t="n">
        <v>61.0</v>
      </c>
      <c r="G7" s="3" t="n">
        <v>91.0</v>
      </c>
      <c r="H7" s="3" t="n">
        <v>63.341664064126334</v>
      </c>
      <c r="I7" s="3" t="n">
        <v>27.658335935873666</v>
      </c>
    </row>
    <row r="8">
      <c r="A8" s="3" t="n">
        <v>78.0</v>
      </c>
      <c r="B8" s="3" t="n">
        <v>61.0</v>
      </c>
      <c r="C8" s="3" t="n">
        <v>52.0</v>
      </c>
      <c r="D8" s="3" t="n">
        <v>3.0</v>
      </c>
      <c r="E8" s="3" t="n">
        <v>10.0</v>
      </c>
      <c r="F8" s="3" t="n">
        <v>86.0</v>
      </c>
      <c r="G8" s="3" t="n">
        <v>116.0</v>
      </c>
      <c r="H8" s="3" t="n">
        <v>95.81386911837056</v>
      </c>
      <c r="I8" s="3" t="n">
        <v>20.18613088162944</v>
      </c>
    </row>
    <row r="9">
      <c r="A9" s="3" t="n">
        <v>79.0</v>
      </c>
      <c r="B9" s="3" t="n">
        <v>57.0</v>
      </c>
      <c r="C9" s="3" t="n">
        <v>48.0</v>
      </c>
      <c r="D9" s="3" t="n">
        <v>23.0</v>
      </c>
      <c r="E9" s="3" t="n">
        <v>10.0</v>
      </c>
      <c r="F9" s="3" t="n">
        <v>82.0</v>
      </c>
      <c r="G9" s="3" t="n">
        <v>112.0</v>
      </c>
      <c r="H9" s="3" t="n">
        <v>111.47072336786294</v>
      </c>
      <c r="I9" s="3" t="n">
        <v>0.529276632137055</v>
      </c>
    </row>
    <row r="10">
      <c r="A10" s="3" t="n">
        <v>35.0</v>
      </c>
      <c r="B10" s="3" t="n">
        <v>63.0</v>
      </c>
      <c r="C10" s="3" t="n">
        <v>65.0</v>
      </c>
      <c r="D10" s="3" t="n">
        <v>8.0</v>
      </c>
      <c r="E10" s="3" t="n">
        <v>10.0</v>
      </c>
      <c r="F10" s="3" t="n">
        <v>133.0</v>
      </c>
      <c r="G10" s="3" t="n">
        <v>163.0</v>
      </c>
      <c r="H10" s="3" t="n">
        <v>139.4984797451829</v>
      </c>
      <c r="I10" s="3" t="n">
        <v>23.50152025481711</v>
      </c>
    </row>
    <row r="11">
      <c r="A11" s="3" t="n">
        <v>12.0</v>
      </c>
      <c r="B11" s="3" t="n">
        <v>50.0</v>
      </c>
      <c r="C11" s="3" t="n">
        <v>35.0</v>
      </c>
      <c r="D11" s="3" t="n">
        <v>19.0</v>
      </c>
      <c r="E11" s="3" t="n">
        <v>10.0</v>
      </c>
      <c r="F11" s="3" t="n">
        <v>0.0</v>
      </c>
      <c r="G11" s="3" t="n">
        <v>205.0</v>
      </c>
      <c r="H11" s="3" t="n">
        <v>182.19404519372654</v>
      </c>
      <c r="I11" s="3" t="n">
        <v>22.805954806273462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46.0</v>
      </c>
      <c r="C13" s="3" t="n">
        <v>200.0</v>
      </c>
      <c r="D13" s="3" t="n">
        <v>178.0</v>
      </c>
      <c r="E13" s="3" t="n">
        <v>230.0</v>
      </c>
      <c r="F13" s="3" t="n">
        <v>4.0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27.0</v>
      </c>
      <c r="B15" s="3" t="n">
        <v>35.0</v>
      </c>
      <c r="C15" s="3" t="n">
        <v>40.0</v>
      </c>
      <c r="D15" s="3" t="n">
        <v>16.0</v>
      </c>
      <c r="E15" s="3" t="n">
        <v>10.0</v>
      </c>
      <c r="F15" s="3" t="n">
        <v>27.0</v>
      </c>
      <c r="G15" s="3" t="n">
        <v>57.0</v>
      </c>
      <c r="H15" s="3" t="n">
        <v>27.0</v>
      </c>
      <c r="I15" s="3" t="n">
        <v>30.0</v>
      </c>
    </row>
    <row r="16">
      <c r="A16" s="3" t="n">
        <v>88.0</v>
      </c>
      <c r="B16" s="3" t="n">
        <v>26.0</v>
      </c>
      <c r="C16" s="3" t="n">
        <v>52.0</v>
      </c>
      <c r="D16" s="3" t="n">
        <v>9.0</v>
      </c>
      <c r="E16" s="3" t="n">
        <v>10.0</v>
      </c>
      <c r="F16" s="3" t="n">
        <v>64.0</v>
      </c>
      <c r="G16" s="3" t="n">
        <v>94.0</v>
      </c>
      <c r="H16" s="3" t="n">
        <v>64.0</v>
      </c>
      <c r="I16" s="3" t="n">
        <v>30.0</v>
      </c>
    </row>
    <row r="17">
      <c r="A17" s="3" t="n">
        <v>9.0</v>
      </c>
      <c r="B17" s="3" t="n">
        <v>55.0</v>
      </c>
      <c r="C17" s="3" t="n">
        <v>60.0</v>
      </c>
      <c r="D17" s="3" t="n">
        <v>16.0</v>
      </c>
      <c r="E17" s="3" t="n">
        <v>10.0</v>
      </c>
      <c r="F17" s="3" t="n">
        <v>87.0</v>
      </c>
      <c r="G17" s="3" t="n">
        <v>117.0</v>
      </c>
      <c r="H17" s="3" t="n">
        <v>104.08321791298265</v>
      </c>
      <c r="I17" s="3" t="n">
        <v>12.916782087017353</v>
      </c>
    </row>
    <row r="18">
      <c r="A18" s="3" t="n">
        <v>70.0</v>
      </c>
      <c r="B18" s="3" t="n">
        <v>37.0</v>
      </c>
      <c r="C18" s="3" t="n">
        <v>56.0</v>
      </c>
      <c r="D18" s="3" t="n">
        <v>5.0</v>
      </c>
      <c r="E18" s="3" t="n">
        <v>10.0</v>
      </c>
      <c r="F18" s="3" t="n">
        <v>168.0</v>
      </c>
      <c r="G18" s="3" t="n">
        <v>198.0</v>
      </c>
      <c r="H18" s="3" t="n">
        <v>168.0</v>
      </c>
      <c r="I18" s="3" t="n">
        <v>30.0</v>
      </c>
    </row>
    <row r="19">
      <c r="A19" s="1" t="s">
        <v>7</v>
      </c>
      <c r="B19" s="1" t="s">
        <v>3</v>
      </c>
      <c r="C19" s="1" t="s">
        <v>8</v>
      </c>
      <c r="D19" s="1" t="s">
        <v>5</v>
      </c>
      <c r="E19" s="1" t="s">
        <v>9</v>
      </c>
      <c r="F19" s="1" t="s">
        <v>10</v>
      </c>
    </row>
    <row r="20">
      <c r="A20" s="3" t="n">
        <v>3.0</v>
      </c>
      <c r="B20" s="3" t="n">
        <v>66.0</v>
      </c>
      <c r="C20" s="3" t="n">
        <v>200.0</v>
      </c>
      <c r="D20" s="3" t="n">
        <v>179.0</v>
      </c>
      <c r="E20" s="3" t="n">
        <v>230.0</v>
      </c>
      <c r="F20" s="3" t="n">
        <v>4.0</v>
      </c>
    </row>
    <row r="21">
      <c r="A21" s="1" t="s">
        <v>11</v>
      </c>
      <c r="B21" s="1" t="s">
        <v>1</v>
      </c>
      <c r="C21" s="1" t="s">
        <v>2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</row>
    <row r="22">
      <c r="A22" s="3" t="n">
        <v>62.0</v>
      </c>
      <c r="B22" s="3" t="n">
        <v>24.0</v>
      </c>
      <c r="C22" s="3" t="n">
        <v>58.0</v>
      </c>
      <c r="D22" s="3" t="n">
        <v>19.0</v>
      </c>
      <c r="E22" s="3" t="n">
        <v>10.0</v>
      </c>
      <c r="F22" s="3" t="n">
        <v>48.0</v>
      </c>
      <c r="G22" s="3" t="n">
        <v>78.0</v>
      </c>
      <c r="H22" s="3" t="n">
        <v>48.0</v>
      </c>
      <c r="I22" s="3" t="n">
        <v>30.0</v>
      </c>
    </row>
    <row r="23">
      <c r="A23" s="3" t="n">
        <v>64.0</v>
      </c>
      <c r="B23" s="3" t="n">
        <v>15.0</v>
      </c>
      <c r="C23" s="3" t="n">
        <v>77.0</v>
      </c>
      <c r="D23" s="3" t="n">
        <v>9.0</v>
      </c>
      <c r="E23" s="3" t="n">
        <v>10.0</v>
      </c>
      <c r="F23" s="3" t="n">
        <v>63.0</v>
      </c>
      <c r="G23" s="3" t="n">
        <v>93.0</v>
      </c>
      <c r="H23" s="3" t="n">
        <v>79.02379604162864</v>
      </c>
      <c r="I23" s="3" t="n">
        <v>13.976203958371357</v>
      </c>
    </row>
    <row r="24">
      <c r="A24" s="3" t="n">
        <v>10.0</v>
      </c>
      <c r="B24" s="3" t="n">
        <v>30.0</v>
      </c>
      <c r="C24" s="3" t="n">
        <v>60.0</v>
      </c>
      <c r="D24" s="3" t="n">
        <v>16.0</v>
      </c>
      <c r="E24" s="3" t="n">
        <v>10.0</v>
      </c>
      <c r="F24" s="3" t="n">
        <v>114.0</v>
      </c>
      <c r="G24" s="3" t="n">
        <v>144.0</v>
      </c>
      <c r="H24" s="3" t="n">
        <v>114.0</v>
      </c>
      <c r="I24" s="3" t="n">
        <v>30.0</v>
      </c>
    </row>
    <row r="25">
      <c r="A25" s="3" t="n">
        <v>93.0</v>
      </c>
      <c r="B25" s="3" t="n">
        <v>18.0</v>
      </c>
      <c r="C25" s="3" t="n">
        <v>24.0</v>
      </c>
      <c r="D25" s="3" t="n">
        <v>22.0</v>
      </c>
      <c r="E25" s="3" t="n">
        <v>10.0</v>
      </c>
      <c r="F25" s="3" t="n">
        <v>169.0</v>
      </c>
      <c r="G25" s="3" t="n">
        <v>199.0</v>
      </c>
      <c r="H25" s="3" t="n">
        <v>169.0</v>
      </c>
      <c r="I25" s="3" t="n">
        <v>30.0</v>
      </c>
    </row>
    <row r="26">
      <c r="A26" s="1" t="s">
        <v>7</v>
      </c>
      <c r="B26" s="1" t="s">
        <v>3</v>
      </c>
      <c r="C26" s="1" t="s">
        <v>8</v>
      </c>
      <c r="D26" s="1" t="s">
        <v>5</v>
      </c>
      <c r="E26" s="1" t="s">
        <v>9</v>
      </c>
      <c r="F26" s="1" t="s">
        <v>10</v>
      </c>
    </row>
    <row r="27">
      <c r="A27" s="3" t="n">
        <v>4.0</v>
      </c>
      <c r="B27" s="3" t="n">
        <v>51.0</v>
      </c>
      <c r="C27" s="3" t="n">
        <v>200.0</v>
      </c>
      <c r="D27" s="3" t="n">
        <v>175.0</v>
      </c>
      <c r="E27" s="3" t="n">
        <v>230.0</v>
      </c>
      <c r="F27" s="3" t="n">
        <v>4.0</v>
      </c>
    </row>
    <row r="28">
      <c r="A28" s="1" t="s">
        <v>11</v>
      </c>
      <c r="B28" s="1" t="s">
        <v>1</v>
      </c>
      <c r="C28" s="1" t="s">
        <v>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</row>
    <row r="29">
      <c r="A29" s="3" t="n">
        <v>44.0</v>
      </c>
      <c r="B29" s="3" t="n">
        <v>11.0</v>
      </c>
      <c r="C29" s="3" t="n">
        <v>14.0</v>
      </c>
      <c r="D29" s="3" t="n">
        <v>18.0</v>
      </c>
      <c r="E29" s="3" t="n">
        <v>10.0</v>
      </c>
      <c r="F29" s="3" t="n">
        <v>59.0</v>
      </c>
      <c r="G29" s="3" t="n">
        <v>89.0</v>
      </c>
      <c r="H29" s="3" t="n">
        <v>59.0</v>
      </c>
      <c r="I29" s="3" t="n">
        <v>30.0</v>
      </c>
    </row>
    <row r="30">
      <c r="A30" s="3" t="n">
        <v>84.0</v>
      </c>
      <c r="B30" s="3" t="n">
        <v>11.0</v>
      </c>
      <c r="C30" s="3" t="n">
        <v>31.0</v>
      </c>
      <c r="D30" s="3" t="n">
        <v>7.0</v>
      </c>
      <c r="E30" s="3" t="n">
        <v>10.0</v>
      </c>
      <c r="F30" s="3" t="n">
        <v>91.0</v>
      </c>
      <c r="G30" s="3" t="n">
        <v>121.0</v>
      </c>
      <c r="H30" s="3" t="n">
        <v>91.0</v>
      </c>
      <c r="I30" s="3" t="n">
        <v>30.0</v>
      </c>
    </row>
    <row r="31">
      <c r="A31" s="3" t="n">
        <v>8.0</v>
      </c>
      <c r="B31" s="3" t="n">
        <v>10.0</v>
      </c>
      <c r="C31" s="3" t="n">
        <v>43.0</v>
      </c>
      <c r="D31" s="3" t="n">
        <v>9.0</v>
      </c>
      <c r="E31" s="3" t="n">
        <v>10.0</v>
      </c>
      <c r="F31" s="3" t="n">
        <v>85.0</v>
      </c>
      <c r="G31" s="3" t="n">
        <v>115.0</v>
      </c>
      <c r="H31" s="3" t="n">
        <v>113.0415945787923</v>
      </c>
      <c r="I31" s="3" t="n">
        <v>1.9584054212077007</v>
      </c>
    </row>
    <row r="32">
      <c r="A32" s="3" t="n">
        <v>100.0</v>
      </c>
      <c r="B32" s="3" t="n">
        <v>18.0</v>
      </c>
      <c r="C32" s="3" t="n">
        <v>18.0</v>
      </c>
      <c r="D32" s="3" t="n">
        <v>17.0</v>
      </c>
      <c r="E32" s="3" t="n">
        <v>10.0</v>
      </c>
      <c r="F32" s="3" t="n">
        <v>165.0</v>
      </c>
      <c r="G32" s="3" t="n">
        <v>195.0</v>
      </c>
      <c r="H32" s="3" t="n">
        <v>165.0</v>
      </c>
      <c r="I32" s="3" t="n">
        <v>30.0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5.0</v>
      </c>
      <c r="B34" s="3" t="n">
        <v>69.0</v>
      </c>
      <c r="C34" s="3" t="n">
        <v>200.0</v>
      </c>
      <c r="D34" s="3" t="n">
        <v>195.08276253029823</v>
      </c>
      <c r="E34" s="3" t="n">
        <v>230.0</v>
      </c>
      <c r="F34" s="3" t="n">
        <v>6.0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15.0</v>
      </c>
      <c r="B36" s="3" t="n">
        <v>30.0</v>
      </c>
      <c r="C36" s="3" t="n">
        <v>5.0</v>
      </c>
      <c r="D36" s="3" t="n">
        <v>8.0</v>
      </c>
      <c r="E36" s="3" t="n">
        <v>10.0</v>
      </c>
      <c r="F36" s="3" t="n">
        <v>51.0</v>
      </c>
      <c r="G36" s="3" t="n">
        <v>81.0</v>
      </c>
      <c r="H36" s="3" t="n">
        <v>51.0</v>
      </c>
      <c r="I36" s="3" t="n">
        <v>30.0</v>
      </c>
    </row>
    <row r="37">
      <c r="A37" s="3" t="n">
        <v>99.0</v>
      </c>
      <c r="B37" s="3" t="n">
        <v>20.0</v>
      </c>
      <c r="C37" s="3" t="n">
        <v>26.0</v>
      </c>
      <c r="D37" s="3" t="n">
        <v>9.0</v>
      </c>
      <c r="E37" s="3" t="n">
        <v>10.0</v>
      </c>
      <c r="F37" s="3" t="n">
        <v>73.0</v>
      </c>
      <c r="G37" s="3" t="n">
        <v>103.0</v>
      </c>
      <c r="H37" s="3" t="n">
        <v>84.25940669922602</v>
      </c>
      <c r="I37" s="3" t="n">
        <v>18.74059330077398</v>
      </c>
    </row>
    <row r="38">
      <c r="A38" s="3" t="n">
        <v>6.0</v>
      </c>
      <c r="B38" s="3" t="n">
        <v>25.0</v>
      </c>
      <c r="C38" s="3" t="n">
        <v>30.0</v>
      </c>
      <c r="D38" s="3" t="n">
        <v>3.0</v>
      </c>
      <c r="E38" s="3" t="n">
        <v>10.0</v>
      </c>
      <c r="F38" s="3" t="n">
        <v>89.0</v>
      </c>
      <c r="G38" s="3" t="n">
        <v>119.0</v>
      </c>
      <c r="H38" s="3" t="n">
        <v>100.66253093665887</v>
      </c>
      <c r="I38" s="3" t="n">
        <v>18.337469063341132</v>
      </c>
    </row>
    <row r="39">
      <c r="A39" s="3" t="n">
        <v>74.0</v>
      </c>
      <c r="B39" s="3" t="n">
        <v>46.0</v>
      </c>
      <c r="C39" s="3" t="n">
        <v>13.0</v>
      </c>
      <c r="D39" s="3" t="n">
        <v>8.0</v>
      </c>
      <c r="E39" s="3" t="n">
        <v>10.0</v>
      </c>
      <c r="F39" s="3" t="n">
        <v>139.0</v>
      </c>
      <c r="G39" s="3" t="n">
        <v>169.0</v>
      </c>
      <c r="H39" s="3" t="n">
        <v>139.0</v>
      </c>
      <c r="I39" s="3" t="n">
        <v>30.0</v>
      </c>
    </row>
    <row r="40">
      <c r="A40" s="3" t="n">
        <v>13.0</v>
      </c>
      <c r="B40" s="3" t="n">
        <v>30.0</v>
      </c>
      <c r="C40" s="3" t="n">
        <v>25.0</v>
      </c>
      <c r="D40" s="3" t="n">
        <v>23.0</v>
      </c>
      <c r="E40" s="3" t="n">
        <v>10.0</v>
      </c>
      <c r="F40" s="3" t="n">
        <v>149.0</v>
      </c>
      <c r="G40" s="3" t="n">
        <v>179.0</v>
      </c>
      <c r="H40" s="3" t="n">
        <v>169.0</v>
      </c>
      <c r="I40" s="3" t="n">
        <v>10.0</v>
      </c>
    </row>
    <row r="41">
      <c r="A41" s="3" t="n">
        <v>58.0</v>
      </c>
      <c r="B41" s="3" t="n">
        <v>36.0</v>
      </c>
      <c r="C41" s="3" t="n">
        <v>26.0</v>
      </c>
      <c r="D41" s="3" t="n">
        <v>18.0</v>
      </c>
      <c r="E41" s="3" t="n">
        <v>10.0</v>
      </c>
      <c r="F41" s="3" t="n">
        <v>180.0</v>
      </c>
      <c r="G41" s="3" t="n">
        <v>210.0</v>
      </c>
      <c r="H41" s="3" t="n">
        <v>185.08276253029823</v>
      </c>
      <c r="I41" s="3" t="n">
        <v>24.917237469701774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6.0</v>
      </c>
      <c r="B43" s="3" t="n">
        <v>47.0</v>
      </c>
      <c r="C43" s="3" t="n">
        <v>200.0</v>
      </c>
      <c r="D43" s="3" t="n">
        <v>109.44366510251645</v>
      </c>
      <c r="E43" s="3" t="n">
        <v>230.0</v>
      </c>
      <c r="F43" s="3" t="n">
        <v>2.0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39.0</v>
      </c>
      <c r="B45" s="3" t="n">
        <v>60.0</v>
      </c>
      <c r="C45" s="3" t="n">
        <v>12.0</v>
      </c>
      <c r="D45" s="3" t="n">
        <v>31.0</v>
      </c>
      <c r="E45" s="3" t="n">
        <v>10.0</v>
      </c>
      <c r="F45" s="3" t="n">
        <v>34.0</v>
      </c>
      <c r="G45" s="3" t="n">
        <v>64.0</v>
      </c>
      <c r="H45" s="3" t="n">
        <v>34.0</v>
      </c>
      <c r="I45" s="3" t="n">
        <v>30.0</v>
      </c>
    </row>
    <row r="46">
      <c r="A46" s="3" t="n">
        <v>38.0</v>
      </c>
      <c r="B46" s="3" t="n">
        <v>5.0</v>
      </c>
      <c r="C46" s="3" t="n">
        <v>5.0</v>
      </c>
      <c r="D46" s="3" t="n">
        <v>16.0</v>
      </c>
      <c r="E46" s="3" t="n">
        <v>10.0</v>
      </c>
      <c r="F46" s="3" t="n">
        <v>73.0</v>
      </c>
      <c r="G46" s="3" t="n">
        <v>103.0</v>
      </c>
      <c r="H46" s="3" t="n">
        <v>99.44366510251645</v>
      </c>
      <c r="I46" s="3" t="n">
        <v>3.556334897483552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7.0</v>
      </c>
      <c r="B48" s="3" t="n">
        <v>54.0</v>
      </c>
      <c r="C48" s="3" t="n">
        <v>200.0</v>
      </c>
      <c r="D48" s="3" t="n">
        <v>149.0</v>
      </c>
      <c r="E48" s="3" t="n">
        <v>230.0</v>
      </c>
      <c r="F48" s="3" t="n">
        <v>3.0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40.0</v>
      </c>
      <c r="B50" s="3" t="n">
        <v>40.0</v>
      </c>
      <c r="C50" s="3" t="n">
        <v>25.0</v>
      </c>
      <c r="D50" s="3" t="n">
        <v>9.0</v>
      </c>
      <c r="E50" s="3" t="n">
        <v>10.0</v>
      </c>
      <c r="F50" s="3" t="n">
        <v>75.0</v>
      </c>
      <c r="G50" s="3" t="n">
        <v>105.0</v>
      </c>
      <c r="H50" s="3" t="n">
        <v>75.0</v>
      </c>
      <c r="I50" s="3" t="n">
        <v>30.0</v>
      </c>
    </row>
    <row r="51">
      <c r="A51" s="3" t="n">
        <v>87.0</v>
      </c>
      <c r="B51" s="3" t="n">
        <v>28.0</v>
      </c>
      <c r="C51" s="3" t="n">
        <v>18.0</v>
      </c>
      <c r="D51" s="3" t="n">
        <v>26.0</v>
      </c>
      <c r="E51" s="3" t="n">
        <v>10.0</v>
      </c>
      <c r="F51" s="3" t="n">
        <v>83.0</v>
      </c>
      <c r="G51" s="3" t="n">
        <v>113.0</v>
      </c>
      <c r="H51" s="3" t="n">
        <v>98.8924439894498</v>
      </c>
      <c r="I51" s="3" t="n">
        <v>14.107556010550198</v>
      </c>
    </row>
    <row r="52">
      <c r="A52" s="3" t="n">
        <v>4.0</v>
      </c>
      <c r="B52" s="3" t="n">
        <v>55.0</v>
      </c>
      <c r="C52" s="3" t="n">
        <v>20.0</v>
      </c>
      <c r="D52" s="3" t="n">
        <v>19.0</v>
      </c>
      <c r="E52" s="3" t="n">
        <v>10.0</v>
      </c>
      <c r="F52" s="3" t="n">
        <v>139.0</v>
      </c>
      <c r="G52" s="3" t="n">
        <v>169.0</v>
      </c>
      <c r="H52" s="3" t="n">
        <v>139.0</v>
      </c>
      <c r="I52" s="3" t="n">
        <v>30.0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8.0</v>
      </c>
      <c r="B54" s="3" t="n">
        <v>58.0</v>
      </c>
      <c r="C54" s="3" t="n">
        <v>200.0</v>
      </c>
      <c r="D54" s="3" t="n">
        <v>166.0</v>
      </c>
      <c r="E54" s="3" t="n">
        <v>230.0</v>
      </c>
      <c r="F54" s="3" t="n">
        <v>4.0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23.0</v>
      </c>
      <c r="B56" s="3" t="n">
        <v>55.0</v>
      </c>
      <c r="C56" s="3" t="n">
        <v>5.0</v>
      </c>
      <c r="D56" s="3" t="n">
        <v>29.0</v>
      </c>
      <c r="E56" s="3" t="n">
        <v>10.0</v>
      </c>
      <c r="F56" s="3" t="n">
        <v>58.0</v>
      </c>
      <c r="G56" s="3" t="n">
        <v>88.0</v>
      </c>
      <c r="H56" s="3" t="n">
        <v>58.0</v>
      </c>
      <c r="I56" s="3" t="n">
        <v>30.0</v>
      </c>
    </row>
    <row r="57">
      <c r="A57" s="3" t="n">
        <v>22.0</v>
      </c>
      <c r="B57" s="3" t="n">
        <v>45.0</v>
      </c>
      <c r="C57" s="3" t="n">
        <v>10.0</v>
      </c>
      <c r="D57" s="3" t="n">
        <v>18.0</v>
      </c>
      <c r="E57" s="3" t="n">
        <v>10.0</v>
      </c>
      <c r="F57" s="3" t="n">
        <v>87.0</v>
      </c>
      <c r="G57" s="3" t="n">
        <v>117.0</v>
      </c>
      <c r="H57" s="3" t="n">
        <v>87.0</v>
      </c>
      <c r="I57" s="3" t="n">
        <v>30.0</v>
      </c>
    </row>
    <row r="58">
      <c r="A58" s="3" t="n">
        <v>41.0</v>
      </c>
      <c r="B58" s="3" t="n">
        <v>42.0</v>
      </c>
      <c r="C58" s="3" t="n">
        <v>7.0</v>
      </c>
      <c r="D58" s="3" t="n">
        <v>5.0</v>
      </c>
      <c r="E58" s="3" t="n">
        <v>10.0</v>
      </c>
      <c r="F58" s="3" t="n">
        <v>87.0</v>
      </c>
      <c r="G58" s="3" t="n">
        <v>117.0</v>
      </c>
      <c r="H58" s="3" t="n">
        <v>101.24264068711929</v>
      </c>
      <c r="I58" s="3" t="n">
        <v>15.757359312880709</v>
      </c>
    </row>
    <row r="59">
      <c r="A59" s="3" t="n">
        <v>25.0</v>
      </c>
      <c r="B59" s="3" t="n">
        <v>65.0</v>
      </c>
      <c r="C59" s="3" t="n">
        <v>20.0</v>
      </c>
      <c r="D59" s="3" t="n">
        <v>6.0</v>
      </c>
      <c r="E59" s="3" t="n">
        <v>10.0</v>
      </c>
      <c r="F59" s="3" t="n">
        <v>156.0</v>
      </c>
      <c r="G59" s="3" t="n">
        <v>186.0</v>
      </c>
      <c r="H59" s="3" t="n">
        <v>156.0</v>
      </c>
      <c r="I59" s="3" t="n">
        <v>30.0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9.0</v>
      </c>
      <c r="B61" s="3" t="n">
        <v>20.0</v>
      </c>
      <c r="C61" s="3" t="n">
        <v>200.0</v>
      </c>
      <c r="D61" s="3" t="n">
        <v>130.0</v>
      </c>
      <c r="E61" s="3" t="n">
        <v>230.0</v>
      </c>
      <c r="F61" s="3" t="n">
        <v>2.0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53.0</v>
      </c>
      <c r="B63" s="3" t="n">
        <v>37.0</v>
      </c>
      <c r="C63" s="3" t="n">
        <v>31.0</v>
      </c>
      <c r="D63" s="3" t="n">
        <v>14.0</v>
      </c>
      <c r="E63" s="3" t="n">
        <v>10.0</v>
      </c>
      <c r="F63" s="3" t="n">
        <v>85.0</v>
      </c>
      <c r="G63" s="3" t="n">
        <v>115.0</v>
      </c>
      <c r="H63" s="3" t="n">
        <v>85.0</v>
      </c>
      <c r="I63" s="3" t="n">
        <v>30.0</v>
      </c>
    </row>
    <row r="64">
      <c r="A64" s="3" t="n">
        <v>56.0</v>
      </c>
      <c r="B64" s="3" t="n">
        <v>53.0</v>
      </c>
      <c r="C64" s="3" t="n">
        <v>12.0</v>
      </c>
      <c r="D64" s="3" t="n">
        <v>6.0</v>
      </c>
      <c r="E64" s="3" t="n">
        <v>10.0</v>
      </c>
      <c r="F64" s="3" t="n">
        <v>120.0</v>
      </c>
      <c r="G64" s="3" t="n">
        <v>150.0</v>
      </c>
      <c r="H64" s="3" t="n">
        <v>120.0</v>
      </c>
      <c r="I64" s="3" t="n">
        <v>30.0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10.0</v>
      </c>
      <c r="B66" s="3" t="n">
        <v>27.0</v>
      </c>
      <c r="C66" s="3" t="n">
        <v>200.0</v>
      </c>
      <c r="D66" s="3" t="n">
        <v>136.0</v>
      </c>
      <c r="E66" s="3" t="n">
        <v>230.0</v>
      </c>
      <c r="F66" s="3" t="n">
        <v>2.0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67.0</v>
      </c>
      <c r="B68" s="3" t="n">
        <v>67.0</v>
      </c>
      <c r="C68" s="3" t="n">
        <v>5.0</v>
      </c>
      <c r="D68" s="3" t="n">
        <v>25.0</v>
      </c>
      <c r="E68" s="3" t="n">
        <v>10.0</v>
      </c>
      <c r="F68" s="3" t="n">
        <v>73.0</v>
      </c>
      <c r="G68" s="3" t="n">
        <v>103.0</v>
      </c>
      <c r="H68" s="3" t="n">
        <v>73.0</v>
      </c>
      <c r="I68" s="3" t="n">
        <v>30.0</v>
      </c>
    </row>
    <row r="69">
      <c r="A69" s="3" t="n">
        <v>55.0</v>
      </c>
      <c r="B69" s="3" t="n">
        <v>63.0</v>
      </c>
      <c r="C69" s="3" t="n">
        <v>23.0</v>
      </c>
      <c r="D69" s="3" t="n">
        <v>2.0</v>
      </c>
      <c r="E69" s="3" t="n">
        <v>10.0</v>
      </c>
      <c r="F69" s="3" t="n">
        <v>126.0</v>
      </c>
      <c r="G69" s="3" t="n">
        <v>156.0</v>
      </c>
      <c r="H69" s="3" t="n">
        <v>126.0</v>
      </c>
      <c r="I69" s="3" t="n">
        <v>30.0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11.0</v>
      </c>
      <c r="B71" s="3" t="n">
        <v>95.0</v>
      </c>
      <c r="C71" s="3" t="n">
        <v>200.0</v>
      </c>
      <c r="D71" s="3" t="n">
        <v>181.94461418648345</v>
      </c>
      <c r="E71" s="3" t="n">
        <v>230.0</v>
      </c>
      <c r="F71" s="3" t="n">
        <v>8.0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29.0</v>
      </c>
      <c r="B73" s="3" t="n">
        <v>64.0</v>
      </c>
      <c r="C73" s="3" t="n">
        <v>42.0</v>
      </c>
      <c r="D73" s="3" t="n">
        <v>9.0</v>
      </c>
      <c r="E73" s="3" t="n">
        <v>10.0</v>
      </c>
      <c r="F73" s="3" t="n">
        <v>0.0</v>
      </c>
      <c r="G73" s="3" t="n">
        <v>190.0</v>
      </c>
      <c r="H73" s="3" t="n">
        <v>29.832867780352597</v>
      </c>
      <c r="I73" s="3" t="n">
        <v>160.1671322196474</v>
      </c>
    </row>
    <row r="74">
      <c r="A74" s="3" t="n">
        <v>3.0</v>
      </c>
      <c r="B74" s="3" t="n">
        <v>55.0</v>
      </c>
      <c r="C74" s="3" t="n">
        <v>45.0</v>
      </c>
      <c r="D74" s="3" t="n">
        <v>13.0</v>
      </c>
      <c r="E74" s="3" t="n">
        <v>10.0</v>
      </c>
      <c r="F74" s="3" t="n">
        <v>0.0</v>
      </c>
      <c r="G74" s="3" t="n">
        <v>197.0</v>
      </c>
      <c r="H74" s="3" t="n">
        <v>49.31970076085774</v>
      </c>
      <c r="I74" s="3" t="n">
        <v>147.68029923914224</v>
      </c>
    </row>
    <row r="75">
      <c r="A75" s="3" t="n">
        <v>81.0</v>
      </c>
      <c r="B75" s="3" t="n">
        <v>55.0</v>
      </c>
      <c r="C75" s="3" t="n">
        <v>54.0</v>
      </c>
      <c r="D75" s="3" t="n">
        <v>26.0</v>
      </c>
      <c r="E75" s="3" t="n">
        <v>10.0</v>
      </c>
      <c r="F75" s="3" t="n">
        <v>0.0</v>
      </c>
      <c r="G75" s="3" t="n">
        <v>192.0</v>
      </c>
      <c r="H75" s="3" t="n">
        <v>68.31970076085774</v>
      </c>
      <c r="I75" s="3" t="n">
        <v>123.68029923914226</v>
      </c>
    </row>
    <row r="76">
      <c r="A76" s="3" t="n">
        <v>71.0</v>
      </c>
      <c r="B76" s="3" t="n">
        <v>57.0</v>
      </c>
      <c r="C76" s="3" t="n">
        <v>68.0</v>
      </c>
      <c r="D76" s="3" t="n">
        <v>15.0</v>
      </c>
      <c r="E76" s="3" t="n">
        <v>10.0</v>
      </c>
      <c r="F76" s="3" t="n">
        <v>0.0</v>
      </c>
      <c r="G76" s="3" t="n">
        <v>180.0</v>
      </c>
      <c r="H76" s="3" t="n">
        <v>92.4618363845887</v>
      </c>
      <c r="I76" s="3" t="n">
        <v>87.5381636154113</v>
      </c>
    </row>
    <row r="77">
      <c r="A77" s="3" t="n">
        <v>51.0</v>
      </c>
      <c r="B77" s="3" t="n">
        <v>49.0</v>
      </c>
      <c r="C77" s="3" t="n">
        <v>58.0</v>
      </c>
      <c r="D77" s="3" t="n">
        <v>10.0</v>
      </c>
      <c r="E77" s="3" t="n">
        <v>10.0</v>
      </c>
      <c r="F77" s="3" t="n">
        <v>0.0</v>
      </c>
      <c r="G77" s="3" t="n">
        <v>193.0</v>
      </c>
      <c r="H77" s="3" t="n">
        <v>115.26808485945439</v>
      </c>
      <c r="I77" s="3" t="n">
        <v>77.73191514054561</v>
      </c>
    </row>
    <row r="78">
      <c r="A78" s="3" t="n">
        <v>20.0</v>
      </c>
      <c r="B78" s="3" t="n">
        <v>45.0</v>
      </c>
      <c r="C78" s="3" t="n">
        <v>65.0</v>
      </c>
      <c r="D78" s="3" t="n">
        <v>9.0</v>
      </c>
      <c r="E78" s="3" t="n">
        <v>10.0</v>
      </c>
      <c r="F78" s="3" t="n">
        <v>0.0</v>
      </c>
      <c r="G78" s="3" t="n">
        <v>188.0</v>
      </c>
      <c r="H78" s="3" t="n">
        <v>133.33034260775293</v>
      </c>
      <c r="I78" s="3" t="n">
        <v>54.669657392247075</v>
      </c>
    </row>
    <row r="79">
      <c r="A79" s="3" t="n">
        <v>90.0</v>
      </c>
      <c r="B79" s="3" t="n">
        <v>31.0</v>
      </c>
      <c r="C79" s="3" t="n">
        <v>67.0</v>
      </c>
      <c r="D79" s="3" t="n">
        <v>3.0</v>
      </c>
      <c r="E79" s="3" t="n">
        <v>10.0</v>
      </c>
      <c r="F79" s="3" t="n">
        <v>0.0</v>
      </c>
      <c r="G79" s="3" t="n">
        <v>187.0</v>
      </c>
      <c r="H79" s="3" t="n">
        <v>157.47247823148388</v>
      </c>
      <c r="I79" s="3" t="n">
        <v>29.527521768516124</v>
      </c>
    </row>
    <row r="80">
      <c r="A80" s="3" t="n">
        <v>63.0</v>
      </c>
      <c r="B80" s="3" t="n">
        <v>27.0</v>
      </c>
      <c r="C80" s="3" t="n">
        <v>69.0</v>
      </c>
      <c r="D80" s="3" t="n">
        <v>10.0</v>
      </c>
      <c r="E80" s="3" t="n">
        <v>10.0</v>
      </c>
      <c r="F80" s="3" t="n">
        <v>0.0</v>
      </c>
      <c r="G80" s="3" t="n">
        <v>185.0</v>
      </c>
      <c r="H80" s="3" t="n">
        <v>171.94461418648345</v>
      </c>
      <c r="I80" s="3" t="n">
        <v>13.055385813516551</v>
      </c>
    </row>
    <row r="81">
      <c r="A81" s="1" t="s">
        <v>7</v>
      </c>
      <c r="B81" s="1" t="s">
        <v>3</v>
      </c>
      <c r="C81" s="1" t="s">
        <v>8</v>
      </c>
      <c r="D81" s="1" t="s">
        <v>5</v>
      </c>
      <c r="E81" s="1" t="s">
        <v>9</v>
      </c>
      <c r="F81" s="1" t="s">
        <v>10</v>
      </c>
    </row>
    <row r="82">
      <c r="A82" s="3" t="n">
        <v>12.0</v>
      </c>
      <c r="B82" s="3" t="n">
        <v>125.0</v>
      </c>
      <c r="C82" s="3" t="n">
        <v>200.0</v>
      </c>
      <c r="D82" s="3" t="n">
        <v>209.6218803466279</v>
      </c>
      <c r="E82" s="3" t="n">
        <v>230.0</v>
      </c>
      <c r="F82" s="3" t="n">
        <v>8.0</v>
      </c>
    </row>
    <row r="83">
      <c r="A83" s="1" t="s">
        <v>11</v>
      </c>
      <c r="B83" s="1" t="s">
        <v>1</v>
      </c>
      <c r="C83" s="1" t="s">
        <v>2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16</v>
      </c>
    </row>
    <row r="84">
      <c r="A84" s="3" t="n">
        <v>7.0</v>
      </c>
      <c r="B84" s="3" t="n">
        <v>20.0</v>
      </c>
      <c r="C84" s="3" t="n">
        <v>50.0</v>
      </c>
      <c r="D84" s="3" t="n">
        <v>5.0</v>
      </c>
      <c r="E84" s="3" t="n">
        <v>10.0</v>
      </c>
      <c r="F84" s="3" t="n">
        <v>0.0</v>
      </c>
      <c r="G84" s="3" t="n">
        <v>198.0</v>
      </c>
      <c r="H84" s="3" t="n">
        <v>21.213203435596427</v>
      </c>
      <c r="I84" s="3" t="n">
        <v>176.78679656440357</v>
      </c>
    </row>
    <row r="85">
      <c r="A85" s="3" t="n">
        <v>47.0</v>
      </c>
      <c r="B85" s="3" t="n">
        <v>8.0</v>
      </c>
      <c r="C85" s="3" t="n">
        <v>56.0</v>
      </c>
      <c r="D85" s="3" t="n">
        <v>27.0</v>
      </c>
      <c r="E85" s="3" t="n">
        <v>10.0</v>
      </c>
      <c r="F85" s="3" t="n">
        <v>0.0</v>
      </c>
      <c r="G85" s="3" t="n">
        <v>185.0</v>
      </c>
      <c r="H85" s="3" t="n">
        <v>44.629611300595165</v>
      </c>
      <c r="I85" s="3" t="n">
        <v>140.37038869940483</v>
      </c>
    </row>
    <row r="86">
      <c r="A86" s="3" t="n">
        <v>36.0</v>
      </c>
      <c r="B86" s="3" t="n">
        <v>2.0</v>
      </c>
      <c r="C86" s="3" t="n">
        <v>60.0</v>
      </c>
      <c r="D86" s="3" t="n">
        <v>5.0</v>
      </c>
      <c r="E86" s="3" t="n">
        <v>10.0</v>
      </c>
      <c r="F86" s="3" t="n">
        <v>41.0</v>
      </c>
      <c r="G86" s="3" t="n">
        <v>71.0</v>
      </c>
      <c r="H86" s="3" t="n">
        <v>61.84071385152314</v>
      </c>
      <c r="I86" s="3" t="n">
        <v>9.159286148476859</v>
      </c>
    </row>
    <row r="87">
      <c r="A87" s="3" t="n">
        <v>46.0</v>
      </c>
      <c r="B87" s="3" t="n">
        <v>2.0</v>
      </c>
      <c r="C87" s="3" t="n">
        <v>48.0</v>
      </c>
      <c r="D87" s="3" t="n">
        <v>1.0</v>
      </c>
      <c r="E87" s="3" t="n">
        <v>10.0</v>
      </c>
      <c r="F87" s="3" t="n">
        <v>0.0</v>
      </c>
      <c r="G87" s="3" t="n">
        <v>184.0</v>
      </c>
      <c r="H87" s="3" t="n">
        <v>83.84071385152313</v>
      </c>
      <c r="I87" s="3" t="n">
        <v>100.15928614847687</v>
      </c>
    </row>
    <row r="88">
      <c r="A88" s="3" t="n">
        <v>89.0</v>
      </c>
      <c r="B88" s="3" t="n">
        <v>26.0</v>
      </c>
      <c r="C88" s="3" t="n">
        <v>35.0</v>
      </c>
      <c r="D88" s="3" t="n">
        <v>15.0</v>
      </c>
      <c r="E88" s="3" t="n">
        <v>10.0</v>
      </c>
      <c r="F88" s="3" t="n">
        <v>0.0</v>
      </c>
      <c r="G88" s="3" t="n">
        <v>211.0</v>
      </c>
      <c r="H88" s="3" t="n">
        <v>121.1354019794355</v>
      </c>
      <c r="I88" s="3" t="n">
        <v>89.8645980205645</v>
      </c>
    </row>
    <row r="89">
      <c r="A89" s="3" t="n">
        <v>5.0</v>
      </c>
      <c r="B89" s="3" t="n">
        <v>15.0</v>
      </c>
      <c r="C89" s="3" t="n">
        <v>30.0</v>
      </c>
      <c r="D89" s="3" t="n">
        <v>26.0</v>
      </c>
      <c r="E89" s="3" t="n">
        <v>10.0</v>
      </c>
      <c r="F89" s="3" t="n">
        <v>0.0</v>
      </c>
      <c r="G89" s="3" t="n">
        <v>199.0</v>
      </c>
      <c r="H89" s="3" t="n">
        <v>143.21844795303008</v>
      </c>
      <c r="I89" s="3" t="n">
        <v>55.78155204696992</v>
      </c>
    </row>
    <row r="90">
      <c r="A90" s="3" t="n">
        <v>86.0</v>
      </c>
      <c r="B90" s="3" t="n">
        <v>4.0</v>
      </c>
      <c r="C90" s="3" t="n">
        <v>18.0</v>
      </c>
      <c r="D90" s="3" t="n">
        <v>35.0</v>
      </c>
      <c r="E90" s="3" t="n">
        <v>10.0</v>
      </c>
      <c r="F90" s="3" t="n">
        <v>0.0</v>
      </c>
      <c r="G90" s="3" t="n">
        <v>184.0</v>
      </c>
      <c r="H90" s="3" t="n">
        <v>169.49726854912979</v>
      </c>
      <c r="I90" s="3" t="n">
        <v>14.502731450870215</v>
      </c>
    </row>
    <row r="91">
      <c r="A91" s="3" t="n">
        <v>96.0</v>
      </c>
      <c r="B91" s="3" t="n">
        <v>22.0</v>
      </c>
      <c r="C91" s="3" t="n">
        <v>27.0</v>
      </c>
      <c r="D91" s="3" t="n">
        <v>11.0</v>
      </c>
      <c r="E91" s="3" t="n">
        <v>10.0</v>
      </c>
      <c r="F91" s="3" t="n">
        <v>0.0</v>
      </c>
      <c r="G91" s="3" t="n">
        <v>204.0</v>
      </c>
      <c r="H91" s="3" t="n">
        <v>199.6218803466279</v>
      </c>
      <c r="I91" s="3" t="n">
        <v>4.378119653372096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13.0</v>
      </c>
      <c r="B93" s="3" t="n">
        <v>16.0</v>
      </c>
      <c r="C93" s="3" t="n">
        <v>200.0</v>
      </c>
      <c r="D93" s="3" t="n">
        <v>39.1547594742265</v>
      </c>
      <c r="E93" s="3" t="n">
        <v>230.0</v>
      </c>
      <c r="F93" s="3" t="n">
        <v>1.0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45.0</v>
      </c>
      <c r="B95" s="3" t="n">
        <v>6.0</v>
      </c>
      <c r="C95" s="3" t="n">
        <v>38.0</v>
      </c>
      <c r="D95" s="3" t="n">
        <v>16.0</v>
      </c>
      <c r="E95" s="3" t="n">
        <v>10.0</v>
      </c>
      <c r="F95" s="3" t="n">
        <v>29.0</v>
      </c>
      <c r="G95" s="3" t="n">
        <v>59.0</v>
      </c>
      <c r="H95" s="3" t="n">
        <v>29.154759474226502</v>
      </c>
      <c r="I95" s="3" t="n">
        <v>29.845240525773498</v>
      </c>
    </row>
    <row r="96">
      <c r="A96" s="1" t="s">
        <v>7</v>
      </c>
      <c r="B96" s="1" t="s">
        <v>3</v>
      </c>
      <c r="C96" s="1" t="s">
        <v>8</v>
      </c>
      <c r="D96" s="1" t="s">
        <v>5</v>
      </c>
      <c r="E96" s="1" t="s">
        <v>9</v>
      </c>
      <c r="F96" s="1" t="s">
        <v>10</v>
      </c>
    </row>
    <row r="97">
      <c r="A97" s="3" t="n">
        <v>14.0</v>
      </c>
      <c r="B97" s="3" t="n">
        <v>121.0</v>
      </c>
      <c r="C97" s="3" t="n">
        <v>200.0</v>
      </c>
      <c r="D97" s="3" t="n">
        <v>183.85764609441932</v>
      </c>
      <c r="E97" s="3" t="n">
        <v>230.0</v>
      </c>
      <c r="F97" s="3" t="n">
        <v>9.0</v>
      </c>
    </row>
    <row r="98">
      <c r="A98" s="1" t="s">
        <v>11</v>
      </c>
      <c r="B98" s="1" t="s">
        <v>1</v>
      </c>
      <c r="C98" s="1" t="s">
        <v>2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16</v>
      </c>
    </row>
    <row r="99">
      <c r="A99" s="3" t="n">
        <v>59.0</v>
      </c>
      <c r="B99" s="3" t="n">
        <v>21.0</v>
      </c>
      <c r="C99" s="3" t="n">
        <v>24.0</v>
      </c>
      <c r="D99" s="3" t="n">
        <v>28.0</v>
      </c>
      <c r="E99" s="3" t="n">
        <v>10.0</v>
      </c>
      <c r="F99" s="3" t="n">
        <v>0.0</v>
      </c>
      <c r="G99" s="3" t="n">
        <v>202.0</v>
      </c>
      <c r="H99" s="3" t="n">
        <v>17.804493814764857</v>
      </c>
      <c r="I99" s="3" t="n">
        <v>184.19550618523513</v>
      </c>
    </row>
    <row r="100">
      <c r="A100" s="3" t="n">
        <v>98.0</v>
      </c>
      <c r="B100" s="3" t="n">
        <v>19.0</v>
      </c>
      <c r="C100" s="3" t="n">
        <v>21.0</v>
      </c>
      <c r="D100" s="3" t="n">
        <v>10.0</v>
      </c>
      <c r="E100" s="3" t="n">
        <v>10.0</v>
      </c>
      <c r="F100" s="3" t="n">
        <v>0.0</v>
      </c>
      <c r="G100" s="3" t="n">
        <v>198.0</v>
      </c>
      <c r="H100" s="3" t="n">
        <v>31.410045090228845</v>
      </c>
      <c r="I100" s="3" t="n">
        <v>166.58995490977117</v>
      </c>
    </row>
    <row r="101">
      <c r="A101" s="3" t="n">
        <v>37.0</v>
      </c>
      <c r="B101" s="3" t="n">
        <v>20.0</v>
      </c>
      <c r="C101" s="3" t="n">
        <v>20.0</v>
      </c>
      <c r="D101" s="3" t="n">
        <v>8.0</v>
      </c>
      <c r="E101" s="3" t="n">
        <v>10.0</v>
      </c>
      <c r="F101" s="3" t="n">
        <v>0.0</v>
      </c>
      <c r="G101" s="3" t="n">
        <v>198.0</v>
      </c>
      <c r="H101" s="3" t="n">
        <v>42.82425865260194</v>
      </c>
      <c r="I101" s="3" t="n">
        <v>155.17574134739806</v>
      </c>
    </row>
    <row r="102">
      <c r="A102" s="3" t="n">
        <v>95.0</v>
      </c>
      <c r="B102" s="3" t="n">
        <v>25.0</v>
      </c>
      <c r="C102" s="3" t="n">
        <v>24.0</v>
      </c>
      <c r="D102" s="3" t="n">
        <v>20.0</v>
      </c>
      <c r="E102" s="3" t="n">
        <v>10.0</v>
      </c>
      <c r="F102" s="3" t="n">
        <v>0.0</v>
      </c>
      <c r="G102" s="3" t="n">
        <v>205.0</v>
      </c>
      <c r="H102" s="3" t="n">
        <v>59.22738289003479</v>
      </c>
      <c r="I102" s="3" t="n">
        <v>145.7726171099652</v>
      </c>
    </row>
    <row r="103">
      <c r="A103" s="3" t="n">
        <v>97.0</v>
      </c>
      <c r="B103" s="3" t="n">
        <v>25.0</v>
      </c>
      <c r="C103" s="3" t="n">
        <v>21.0</v>
      </c>
      <c r="D103" s="3" t="n">
        <v>12.0</v>
      </c>
      <c r="E103" s="3" t="n">
        <v>10.0</v>
      </c>
      <c r="F103" s="3" t="n">
        <v>0.0</v>
      </c>
      <c r="G103" s="3" t="n">
        <v>202.0</v>
      </c>
      <c r="H103" s="3" t="n">
        <v>72.22738289003479</v>
      </c>
      <c r="I103" s="3" t="n">
        <v>129.7726171099652</v>
      </c>
    </row>
    <row r="104">
      <c r="A104" s="3" t="n">
        <v>43.0</v>
      </c>
      <c r="B104" s="3" t="n">
        <v>23.0</v>
      </c>
      <c r="C104" s="3" t="n">
        <v>3.0</v>
      </c>
      <c r="D104" s="3" t="n">
        <v>7.0</v>
      </c>
      <c r="E104" s="3" t="n">
        <v>10.0</v>
      </c>
      <c r="F104" s="3" t="n">
        <v>0.0</v>
      </c>
      <c r="G104" s="3" t="n">
        <v>185.0</v>
      </c>
      <c r="H104" s="3" t="n">
        <v>100.33815316630962</v>
      </c>
      <c r="I104" s="3" t="n">
        <v>84.66184683369038</v>
      </c>
    </row>
    <row r="105">
      <c r="A105" s="3" t="n">
        <v>2.0</v>
      </c>
      <c r="B105" s="3" t="n">
        <v>35.0</v>
      </c>
      <c r="C105" s="3" t="n">
        <v>17.0</v>
      </c>
      <c r="D105" s="3" t="n">
        <v>7.0</v>
      </c>
      <c r="E105" s="3" t="n">
        <v>10.0</v>
      </c>
      <c r="F105" s="3" t="n">
        <v>0.0</v>
      </c>
      <c r="G105" s="3" t="n">
        <v>202.0</v>
      </c>
      <c r="H105" s="3" t="n">
        <v>128.7772420808954</v>
      </c>
      <c r="I105" s="3" t="n">
        <v>73.2227579191046</v>
      </c>
    </row>
    <row r="106">
      <c r="A106" s="3" t="n">
        <v>75.0</v>
      </c>
      <c r="B106" s="3" t="n">
        <v>49.0</v>
      </c>
      <c r="C106" s="3" t="n">
        <v>11.0</v>
      </c>
      <c r="D106" s="3" t="n">
        <v>18.0</v>
      </c>
      <c r="E106" s="3" t="n">
        <v>10.0</v>
      </c>
      <c r="F106" s="3" t="n">
        <v>0.0</v>
      </c>
      <c r="G106" s="3" t="n">
        <v>192.0</v>
      </c>
      <c r="H106" s="3" t="n">
        <v>154.00878829262322</v>
      </c>
      <c r="I106" s="3" t="n">
        <v>37.99121170737678</v>
      </c>
    </row>
    <row r="107">
      <c r="A107" s="3" t="n">
        <v>21.0</v>
      </c>
      <c r="B107" s="3" t="n">
        <v>45.0</v>
      </c>
      <c r="C107" s="3" t="n">
        <v>20.0</v>
      </c>
      <c r="D107" s="3" t="n">
        <v>11.0</v>
      </c>
      <c r="E107" s="3" t="n">
        <v>10.0</v>
      </c>
      <c r="F107" s="3" t="n">
        <v>0.0</v>
      </c>
      <c r="G107" s="3" t="n">
        <v>201.0</v>
      </c>
      <c r="H107" s="3" t="n">
        <v>173.85764609441932</v>
      </c>
      <c r="I107" s="3" t="n">
        <v>27.142353905580677</v>
      </c>
    </row>
    <row r="108">
      <c r="A108" s="1" t="s">
        <v>7</v>
      </c>
      <c r="B108" s="1" t="s">
        <v>3</v>
      </c>
      <c r="C108" s="1" t="s">
        <v>8</v>
      </c>
      <c r="D108" s="1" t="s">
        <v>5</v>
      </c>
      <c r="E108" s="1" t="s">
        <v>9</v>
      </c>
      <c r="F108" s="1" t="s">
        <v>10</v>
      </c>
    </row>
    <row r="109">
      <c r="A109" s="3" t="n">
        <v>15.0</v>
      </c>
      <c r="B109" s="3" t="n">
        <v>62.0</v>
      </c>
      <c r="C109" s="3" t="n">
        <v>200.0</v>
      </c>
      <c r="D109" s="3" t="n">
        <v>166.75812317931678</v>
      </c>
      <c r="E109" s="3" t="n">
        <v>230.0</v>
      </c>
      <c r="F109" s="3" t="n">
        <v>4.0</v>
      </c>
    </row>
    <row r="110">
      <c r="A110" s="1" t="s">
        <v>11</v>
      </c>
      <c r="B110" s="1" t="s">
        <v>1</v>
      </c>
      <c r="C110" s="1" t="s">
        <v>2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</row>
    <row r="111">
      <c r="A111" s="3" t="n">
        <v>54.0</v>
      </c>
      <c r="B111" s="3" t="n">
        <v>57.0</v>
      </c>
      <c r="C111" s="3" t="n">
        <v>29.0</v>
      </c>
      <c r="D111" s="3" t="n">
        <v>18.0</v>
      </c>
      <c r="E111" s="3" t="n">
        <v>10.0</v>
      </c>
      <c r="F111" s="3" t="n">
        <v>0.0</v>
      </c>
      <c r="G111" s="3" t="n">
        <v>197.0</v>
      </c>
      <c r="H111" s="3" t="n">
        <v>22.80350850198276</v>
      </c>
      <c r="I111" s="3" t="n">
        <v>174.19649149801725</v>
      </c>
    </row>
    <row r="112">
      <c r="A112" s="3" t="n">
        <v>11.0</v>
      </c>
      <c r="B112" s="3" t="n">
        <v>20.0</v>
      </c>
      <c r="C112" s="3" t="n">
        <v>65.0</v>
      </c>
      <c r="D112" s="3" t="n">
        <v>12.0</v>
      </c>
      <c r="E112" s="3" t="n">
        <v>10.0</v>
      </c>
      <c r="F112" s="3" t="n">
        <v>57.0</v>
      </c>
      <c r="G112" s="3" t="n">
        <v>87.0</v>
      </c>
      <c r="H112" s="3" t="n">
        <v>84.42714649854399</v>
      </c>
      <c r="I112" s="3" t="n">
        <v>2.5728535014560094</v>
      </c>
    </row>
    <row r="113">
      <c r="A113" s="3" t="n">
        <v>49.0</v>
      </c>
      <c r="B113" s="3" t="n">
        <v>6.0</v>
      </c>
      <c r="C113" s="3" t="n">
        <v>68.0</v>
      </c>
      <c r="D113" s="3" t="n">
        <v>30.0</v>
      </c>
      <c r="E113" s="3" t="n">
        <v>10.0</v>
      </c>
      <c r="F113" s="3" t="n">
        <v>98.0</v>
      </c>
      <c r="G113" s="3" t="n">
        <v>128.0</v>
      </c>
      <c r="H113" s="3" t="n">
        <v>108.74496756182035</v>
      </c>
      <c r="I113" s="3" t="n">
        <v>19.255032438179654</v>
      </c>
    </row>
    <row r="114">
      <c r="A114" s="3" t="n">
        <v>17.0</v>
      </c>
      <c r="B114" s="3" t="n">
        <v>5.0</v>
      </c>
      <c r="C114" s="3" t="n">
        <v>30.0</v>
      </c>
      <c r="D114" s="3" t="n">
        <v>2.0</v>
      </c>
      <c r="E114" s="3" t="n">
        <v>10.0</v>
      </c>
      <c r="F114" s="3" t="n">
        <v>147.0</v>
      </c>
      <c r="G114" s="3" t="n">
        <v>177.0</v>
      </c>
      <c r="H114" s="3" t="n">
        <v>156.75812317931678</v>
      </c>
      <c r="I114" s="3" t="n">
        <v>20.241876820683217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2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9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30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1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2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6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7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8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9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5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6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50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51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52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6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7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8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9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3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64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8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9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7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7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7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8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8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8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9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9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9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10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10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10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1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1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4">
    <cfRule type="cellIs" operator="greaterThan" dxfId="132" priority="133">
      <formula>0</formula>
    </cfRule>
    <cfRule type="cellIs" operator="lessThan" dxfId="133" priority="13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2015-12-01T06:49:12Z</dcterms:created>
  <dc:creator>Apache POI</dc:creator>
</coreProperties>
</file>