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<sst xmlns="http://schemas.openxmlformats.org/spreadsheetml/2006/main" count="245" uniqueCount="17">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</sst>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1433.0</v>
      </c>
      <c r="E2" s="3" t="n">
        <v>2263.16455078125</v>
      </c>
      <c r="F2" s="3" t="n">
        <v>2789.1188875051557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129.0</v>
      </c>
      <c r="C4" s="3" t="n">
        <v>200.0</v>
      </c>
      <c r="D4" s="3" t="n">
        <v>210.0746383759815</v>
      </c>
      <c r="E4" s="3" t="n">
        <v>230.0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0.0</v>
      </c>
      <c r="G6" s="3" t="n">
        <v>205.0</v>
      </c>
      <c r="H6" s="3" t="n">
        <v>15.0</v>
      </c>
      <c r="I6" s="3" t="n">
        <v>190.0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0.0</v>
      </c>
      <c r="G7" s="3" t="n">
        <v>190.0</v>
      </c>
      <c r="H7" s="3" t="n">
        <v>40.0</v>
      </c>
      <c r="I7" s="3" t="n">
        <v>150.0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0.0</v>
      </c>
      <c r="G8" s="3" t="n">
        <v>198.0</v>
      </c>
      <c r="H8" s="3" t="n">
        <v>59.21954445729288</v>
      </c>
      <c r="I8" s="3" t="n">
        <v>138.7804555427071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0.0</v>
      </c>
      <c r="G9" s="3" t="n">
        <v>198.0</v>
      </c>
      <c r="H9" s="3" t="n">
        <v>71.21954445729288</v>
      </c>
      <c r="I9" s="3" t="n">
        <v>126.78045554270712</v>
      </c>
    </row>
    <row r="10">
      <c r="A10" s="3" t="n">
        <v>29.0</v>
      </c>
      <c r="B10" s="3" t="n">
        <v>64.0</v>
      </c>
      <c r="C10" s="3" t="n">
        <v>42.0</v>
      </c>
      <c r="D10" s="3" t="n">
        <v>9.0</v>
      </c>
      <c r="E10" s="3" t="n">
        <v>10.0</v>
      </c>
      <c r="F10" s="3" t="n">
        <v>0.0</v>
      </c>
      <c r="G10" s="3" t="n">
        <v>190.0</v>
      </c>
      <c r="H10" s="3" t="n">
        <v>89.76354820261041</v>
      </c>
      <c r="I10" s="3" t="n">
        <v>100.23645179738959</v>
      </c>
    </row>
    <row r="11">
      <c r="A11" s="3" t="n">
        <v>28.0</v>
      </c>
      <c r="B11" s="3" t="n">
        <v>41.0</v>
      </c>
      <c r="C11" s="3" t="n">
        <v>37.0</v>
      </c>
      <c r="D11" s="3" t="n">
        <v>16.0</v>
      </c>
      <c r="E11" s="3" t="n">
        <v>10.0</v>
      </c>
      <c r="F11" s="3" t="n">
        <v>0.0</v>
      </c>
      <c r="G11" s="3" t="n">
        <v>213.0</v>
      </c>
      <c r="H11" s="3" t="n">
        <v>123.30075279449005</v>
      </c>
      <c r="I11" s="3" t="n">
        <v>89.69924720550995</v>
      </c>
    </row>
    <row r="12">
      <c r="A12" s="3" t="n">
        <v>77.0</v>
      </c>
      <c r="B12" s="3" t="n">
        <v>53.0</v>
      </c>
      <c r="C12" s="3" t="n">
        <v>43.0</v>
      </c>
      <c r="D12" s="3" t="n">
        <v>14.0</v>
      </c>
      <c r="E12" s="3" t="n">
        <v>10.0</v>
      </c>
      <c r="F12" s="3" t="n">
        <v>169.0</v>
      </c>
      <c r="G12" s="3" t="n">
        <v>199.0</v>
      </c>
      <c r="H12" s="3" t="n">
        <v>169.0</v>
      </c>
      <c r="I12" s="3" t="n">
        <v>30.0</v>
      </c>
    </row>
    <row r="13">
      <c r="A13" s="3" t="n">
        <v>3.0</v>
      </c>
      <c r="B13" s="3" t="n">
        <v>55.0</v>
      </c>
      <c r="C13" s="3" t="n">
        <v>45.0</v>
      </c>
      <c r="D13" s="3" t="n">
        <v>13.0</v>
      </c>
      <c r="E13" s="3" t="n">
        <v>10.0</v>
      </c>
      <c r="F13" s="3" t="n">
        <v>0.0</v>
      </c>
      <c r="G13" s="3" t="n">
        <v>197.0</v>
      </c>
      <c r="H13" s="3" t="n">
        <v>181.82842712474618</v>
      </c>
      <c r="I13" s="3" t="n">
        <v>15.171572875253815</v>
      </c>
    </row>
    <row r="14">
      <c r="A14" s="3" t="n">
        <v>50.0</v>
      </c>
      <c r="B14" s="3" t="n">
        <v>47.0</v>
      </c>
      <c r="C14" s="3" t="n">
        <v>47.0</v>
      </c>
      <c r="D14" s="3" t="n">
        <v>13.0</v>
      </c>
      <c r="E14" s="3" t="n">
        <v>10.0</v>
      </c>
      <c r="F14" s="3" t="n">
        <v>0.0</v>
      </c>
      <c r="G14" s="3" t="n">
        <v>203.0</v>
      </c>
      <c r="H14" s="3" t="n">
        <v>200.0746383759815</v>
      </c>
      <c r="I14" s="3" t="n">
        <v>2.9253616240185067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98.0</v>
      </c>
      <c r="C16" s="3" t="n">
        <v>200.0</v>
      </c>
      <c r="D16" s="3" t="n">
        <v>182.456068759827</v>
      </c>
      <c r="E16" s="3" t="n">
        <v>230.0</v>
      </c>
      <c r="F16" s="3" t="n">
        <v>7.0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76.0</v>
      </c>
      <c r="B18" s="3" t="n">
        <v>49.0</v>
      </c>
      <c r="C18" s="3" t="n">
        <v>42.0</v>
      </c>
      <c r="D18" s="3" t="n">
        <v>13.0</v>
      </c>
      <c r="E18" s="3" t="n">
        <v>10.0</v>
      </c>
      <c r="F18" s="3" t="n">
        <v>63.0</v>
      </c>
      <c r="G18" s="3" t="n">
        <v>93.0</v>
      </c>
      <c r="H18" s="3" t="n">
        <v>63.0</v>
      </c>
      <c r="I18" s="3" t="n">
        <v>30.0</v>
      </c>
    </row>
    <row r="19">
      <c r="A19" s="3" t="n">
        <v>79.0</v>
      </c>
      <c r="B19" s="3" t="n">
        <v>57.0</v>
      </c>
      <c r="C19" s="3" t="n">
        <v>48.0</v>
      </c>
      <c r="D19" s="3" t="n">
        <v>23.0</v>
      </c>
      <c r="E19" s="3" t="n">
        <v>10.0</v>
      </c>
      <c r="F19" s="3" t="n">
        <v>82.0</v>
      </c>
      <c r="G19" s="3" t="n">
        <v>112.0</v>
      </c>
      <c r="H19" s="3" t="n">
        <v>83.0</v>
      </c>
      <c r="I19" s="3" t="n">
        <v>29.0</v>
      </c>
    </row>
    <row r="20">
      <c r="A20" s="3" t="n">
        <v>78.0</v>
      </c>
      <c r="B20" s="3" t="n">
        <v>61.0</v>
      </c>
      <c r="C20" s="3" t="n">
        <v>52.0</v>
      </c>
      <c r="D20" s="3" t="n">
        <v>3.0</v>
      </c>
      <c r="E20" s="3" t="n">
        <v>10.0</v>
      </c>
      <c r="F20" s="3" t="n">
        <v>0.0</v>
      </c>
      <c r="G20" s="3" t="n">
        <v>188.0</v>
      </c>
      <c r="H20" s="3" t="n">
        <v>98.65685424949238</v>
      </c>
      <c r="I20" s="3" t="n">
        <v>89.34314575050762</v>
      </c>
    </row>
    <row r="21">
      <c r="A21" s="3" t="n">
        <v>34.0</v>
      </c>
      <c r="B21" s="3" t="n">
        <v>65.0</v>
      </c>
      <c r="C21" s="3" t="n">
        <v>55.0</v>
      </c>
      <c r="D21" s="3" t="n">
        <v>14.0</v>
      </c>
      <c r="E21" s="3" t="n">
        <v>10.0</v>
      </c>
      <c r="F21" s="3" t="n">
        <v>0.0</v>
      </c>
      <c r="G21" s="3" t="n">
        <v>183.0</v>
      </c>
      <c r="H21" s="3" t="n">
        <v>113.65685424949238</v>
      </c>
      <c r="I21" s="3" t="n">
        <v>69.34314575050762</v>
      </c>
    </row>
    <row r="22">
      <c r="A22" s="3" t="n">
        <v>33.0</v>
      </c>
      <c r="B22" s="3" t="n">
        <v>53.0</v>
      </c>
      <c r="C22" s="3" t="n">
        <v>52.0</v>
      </c>
      <c r="D22" s="3" t="n">
        <v>11.0</v>
      </c>
      <c r="E22" s="3" t="n">
        <v>10.0</v>
      </c>
      <c r="F22" s="3" t="n">
        <v>0.0</v>
      </c>
      <c r="G22" s="3" t="n">
        <v>195.0</v>
      </c>
      <c r="H22" s="3" t="n">
        <v>136.02617112634536</v>
      </c>
      <c r="I22" s="3" t="n">
        <v>58.97382887365464</v>
      </c>
    </row>
    <row r="23">
      <c r="A23" s="3" t="n">
        <v>81.0</v>
      </c>
      <c r="B23" s="3" t="n">
        <v>55.0</v>
      </c>
      <c r="C23" s="3" t="n">
        <v>54.0</v>
      </c>
      <c r="D23" s="3" t="n">
        <v>26.0</v>
      </c>
      <c r="E23" s="3" t="n">
        <v>10.0</v>
      </c>
      <c r="F23" s="3" t="n">
        <v>0.0</v>
      </c>
      <c r="G23" s="3" t="n">
        <v>192.0</v>
      </c>
      <c r="H23" s="3" t="n">
        <v>148.85459825109155</v>
      </c>
      <c r="I23" s="3" t="n">
        <v>43.145401748908455</v>
      </c>
    </row>
    <row r="24">
      <c r="A24" s="3" t="n">
        <v>35.0</v>
      </c>
      <c r="B24" s="3" t="n">
        <v>63.0</v>
      </c>
      <c r="C24" s="3" t="n">
        <v>65.0</v>
      </c>
      <c r="D24" s="3" t="n">
        <v>8.0</v>
      </c>
      <c r="E24" s="3" t="n">
        <v>10.0</v>
      </c>
      <c r="F24" s="3" t="n">
        <v>0.0</v>
      </c>
      <c r="G24" s="3" t="n">
        <v>178.0</v>
      </c>
      <c r="H24" s="3" t="n">
        <v>172.456068759827</v>
      </c>
      <c r="I24" s="3" t="n">
        <v>5.543931240173009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87.0</v>
      </c>
      <c r="C26" s="3" t="n">
        <v>200.0</v>
      </c>
      <c r="D26" s="3" t="n">
        <v>211.42181866384925</v>
      </c>
      <c r="E26" s="3" t="n">
        <v>230.0</v>
      </c>
      <c r="F26" s="3" t="n">
        <v>6.0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9.0</v>
      </c>
      <c r="B28" s="3" t="n">
        <v>55.0</v>
      </c>
      <c r="C28" s="3" t="n">
        <v>60.0</v>
      </c>
      <c r="D28" s="3" t="n">
        <v>16.0</v>
      </c>
      <c r="E28" s="3" t="n">
        <v>10.0</v>
      </c>
      <c r="F28" s="3" t="n">
        <v>87.0</v>
      </c>
      <c r="G28" s="3" t="n">
        <v>117.0</v>
      </c>
      <c r="H28" s="3" t="n">
        <v>87.0</v>
      </c>
      <c r="I28" s="3" t="n">
        <v>30.0</v>
      </c>
    </row>
    <row r="29">
      <c r="A29" s="3" t="n">
        <v>71.0</v>
      </c>
      <c r="B29" s="3" t="n">
        <v>57.0</v>
      </c>
      <c r="C29" s="3" t="n">
        <v>68.0</v>
      </c>
      <c r="D29" s="3" t="n">
        <v>15.0</v>
      </c>
      <c r="E29" s="3" t="n">
        <v>10.0</v>
      </c>
      <c r="F29" s="3" t="n">
        <v>0.0</v>
      </c>
      <c r="G29" s="3" t="n">
        <v>180.0</v>
      </c>
      <c r="H29" s="3" t="n">
        <v>105.24621125123532</v>
      </c>
      <c r="I29" s="3" t="n">
        <v>74.75378874876468</v>
      </c>
    </row>
    <row r="30">
      <c r="A30" s="3" t="n">
        <v>65.0</v>
      </c>
      <c r="B30" s="3" t="n">
        <v>62.0</v>
      </c>
      <c r="C30" s="3" t="n">
        <v>77.0</v>
      </c>
      <c r="D30" s="3" t="n">
        <v>20.0</v>
      </c>
      <c r="E30" s="3" t="n">
        <v>10.0</v>
      </c>
      <c r="F30" s="3" t="n">
        <v>0.0</v>
      </c>
      <c r="G30" s="3" t="n">
        <v>170.0</v>
      </c>
      <c r="H30" s="3" t="n">
        <v>125.54184139222232</v>
      </c>
      <c r="I30" s="3" t="n">
        <v>44.458158607777676</v>
      </c>
    </row>
    <row r="31">
      <c r="A31" s="3" t="n">
        <v>51.0</v>
      </c>
      <c r="B31" s="3" t="n">
        <v>49.0</v>
      </c>
      <c r="C31" s="3" t="n">
        <v>58.0</v>
      </c>
      <c r="D31" s="3" t="n">
        <v>10.0</v>
      </c>
      <c r="E31" s="3" t="n">
        <v>10.0</v>
      </c>
      <c r="F31" s="3" t="n">
        <v>0.0</v>
      </c>
      <c r="G31" s="3" t="n">
        <v>193.0</v>
      </c>
      <c r="H31" s="3" t="n">
        <v>158.563570258665</v>
      </c>
      <c r="I31" s="3" t="n">
        <v>34.43642974133499</v>
      </c>
    </row>
    <row r="32">
      <c r="A32" s="3" t="n">
        <v>1.0</v>
      </c>
      <c r="B32" s="3" t="n">
        <v>41.0</v>
      </c>
      <c r="C32" s="3" t="n">
        <v>49.0</v>
      </c>
      <c r="D32" s="3" t="n">
        <v>10.0</v>
      </c>
      <c r="E32" s="3" t="n">
        <v>10.0</v>
      </c>
      <c r="F32" s="3" t="n">
        <v>0.0</v>
      </c>
      <c r="G32" s="3" t="n">
        <v>204.0</v>
      </c>
      <c r="H32" s="3" t="n">
        <v>180.6051648374573</v>
      </c>
      <c r="I32" s="3" t="n">
        <v>23.394835162542705</v>
      </c>
    </row>
    <row r="33">
      <c r="A33" s="3" t="n">
        <v>27.0</v>
      </c>
      <c r="B33" s="3" t="n">
        <v>35.0</v>
      </c>
      <c r="C33" s="3" t="n">
        <v>40.0</v>
      </c>
      <c r="D33" s="3" t="n">
        <v>16.0</v>
      </c>
      <c r="E33" s="3" t="n">
        <v>10.0</v>
      </c>
      <c r="F33" s="3" t="n">
        <v>0.0</v>
      </c>
      <c r="G33" s="3" t="n">
        <v>215.0</v>
      </c>
      <c r="H33" s="3" t="n">
        <v>201.42181866384925</v>
      </c>
      <c r="I33" s="3" t="n">
        <v>13.578181336150749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143.0</v>
      </c>
      <c r="C35" s="3" t="n">
        <v>200.0</v>
      </c>
      <c r="D35" s="3" t="n">
        <v>205.59521645796409</v>
      </c>
      <c r="E35" s="3" t="n">
        <v>230.0</v>
      </c>
      <c r="F35" s="3" t="n">
        <v>10.0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66.0</v>
      </c>
      <c r="B37" s="3" t="n">
        <v>49.0</v>
      </c>
      <c r="C37" s="3" t="n">
        <v>73.0</v>
      </c>
      <c r="D37" s="3" t="n">
        <v>25.0</v>
      </c>
      <c r="E37" s="3" t="n">
        <v>10.0</v>
      </c>
      <c r="F37" s="3" t="n">
        <v>0.0</v>
      </c>
      <c r="G37" s="3" t="n">
        <v>179.0</v>
      </c>
      <c r="H37" s="3" t="n">
        <v>40.496913462633174</v>
      </c>
      <c r="I37" s="3" t="n">
        <v>138.5030865373668</v>
      </c>
    </row>
    <row r="38">
      <c r="A38" s="3" t="n">
        <v>20.0</v>
      </c>
      <c r="B38" s="3" t="n">
        <v>45.0</v>
      </c>
      <c r="C38" s="3" t="n">
        <v>65.0</v>
      </c>
      <c r="D38" s="3" t="n">
        <v>9.0</v>
      </c>
      <c r="E38" s="3" t="n">
        <v>10.0</v>
      </c>
      <c r="F38" s="3" t="n">
        <v>0.0</v>
      </c>
      <c r="G38" s="3" t="n">
        <v>188.0</v>
      </c>
      <c r="H38" s="3" t="n">
        <v>59.44118537263233</v>
      </c>
      <c r="I38" s="3" t="n">
        <v>128.55881462736767</v>
      </c>
    </row>
    <row r="39">
      <c r="A39" s="3" t="n">
        <v>30.0</v>
      </c>
      <c r="B39" s="3" t="n">
        <v>40.0</v>
      </c>
      <c r="C39" s="3" t="n">
        <v>60.0</v>
      </c>
      <c r="D39" s="3" t="n">
        <v>21.0</v>
      </c>
      <c r="E39" s="3" t="n">
        <v>10.0</v>
      </c>
      <c r="F39" s="3" t="n">
        <v>0.0</v>
      </c>
      <c r="G39" s="3" t="n">
        <v>194.0</v>
      </c>
      <c r="H39" s="3" t="n">
        <v>76.51225318449781</v>
      </c>
      <c r="I39" s="3" t="n">
        <v>117.48774681550219</v>
      </c>
    </row>
    <row r="40">
      <c r="A40" s="3" t="n">
        <v>70.0</v>
      </c>
      <c r="B40" s="3" t="n">
        <v>37.0</v>
      </c>
      <c r="C40" s="3" t="n">
        <v>56.0</v>
      </c>
      <c r="D40" s="3" t="n">
        <v>5.0</v>
      </c>
      <c r="E40" s="3" t="n">
        <v>10.0</v>
      </c>
      <c r="F40" s="3" t="n">
        <v>0.0</v>
      </c>
      <c r="G40" s="3" t="n">
        <v>198.0</v>
      </c>
      <c r="H40" s="3" t="n">
        <v>91.51225318449781</v>
      </c>
      <c r="I40" s="3" t="n">
        <v>106.48774681550219</v>
      </c>
    </row>
    <row r="41">
      <c r="A41" s="3" t="n">
        <v>32.0</v>
      </c>
      <c r="B41" s="3" t="n">
        <v>35.0</v>
      </c>
      <c r="C41" s="3" t="n">
        <v>69.0</v>
      </c>
      <c r="D41" s="3" t="n">
        <v>23.0</v>
      </c>
      <c r="E41" s="3" t="n">
        <v>10.0</v>
      </c>
      <c r="F41" s="3" t="n">
        <v>0.0</v>
      </c>
      <c r="G41" s="3" t="n">
        <v>186.0</v>
      </c>
      <c r="H41" s="3" t="n">
        <v>114.66519962246372</v>
      </c>
      <c r="I41" s="3" t="n">
        <v>71.33480037753628</v>
      </c>
    </row>
    <row r="42">
      <c r="A42" s="3" t="n">
        <v>90.0</v>
      </c>
      <c r="B42" s="3" t="n">
        <v>31.0</v>
      </c>
      <c r="C42" s="3" t="n">
        <v>67.0</v>
      </c>
      <c r="D42" s="3" t="n">
        <v>3.0</v>
      </c>
      <c r="E42" s="3" t="n">
        <v>10.0</v>
      </c>
      <c r="F42" s="3" t="n">
        <v>0.0</v>
      </c>
      <c r="G42" s="3" t="n">
        <v>187.0</v>
      </c>
      <c r="H42" s="3" t="n">
        <v>129.1373355774633</v>
      </c>
      <c r="I42" s="3" t="n">
        <v>57.86266442253671</v>
      </c>
    </row>
    <row r="43">
      <c r="A43" s="3" t="n">
        <v>10.0</v>
      </c>
      <c r="B43" s="3" t="n">
        <v>30.0</v>
      </c>
      <c r="C43" s="3" t="n">
        <v>60.0</v>
      </c>
      <c r="D43" s="3" t="n">
        <v>16.0</v>
      </c>
      <c r="E43" s="3" t="n">
        <v>10.0</v>
      </c>
      <c r="F43" s="3" t="n">
        <v>0.0</v>
      </c>
      <c r="G43" s="3" t="n">
        <v>194.0</v>
      </c>
      <c r="H43" s="3" t="n">
        <v>146.20840338932877</v>
      </c>
      <c r="I43" s="3" t="n">
        <v>47.791596610671235</v>
      </c>
    </row>
    <row r="44">
      <c r="A44" s="3" t="n">
        <v>31.0</v>
      </c>
      <c r="B44" s="3" t="n">
        <v>31.0</v>
      </c>
      <c r="C44" s="3" t="n">
        <v>52.0</v>
      </c>
      <c r="D44" s="3" t="n">
        <v>27.0</v>
      </c>
      <c r="E44" s="3" t="n">
        <v>10.0</v>
      </c>
      <c r="F44" s="3" t="n">
        <v>0.0</v>
      </c>
      <c r="G44" s="3" t="n">
        <v>202.0</v>
      </c>
      <c r="H44" s="3" t="n">
        <v>164.27066113762731</v>
      </c>
      <c r="I44" s="3" t="n">
        <v>37.729338862372686</v>
      </c>
    </row>
    <row r="45">
      <c r="A45" s="3" t="n">
        <v>88.0</v>
      </c>
      <c r="B45" s="3" t="n">
        <v>26.0</v>
      </c>
      <c r="C45" s="3" t="n">
        <v>52.0</v>
      </c>
      <c r="D45" s="3" t="n">
        <v>9.0</v>
      </c>
      <c r="E45" s="3" t="n">
        <v>10.0</v>
      </c>
      <c r="F45" s="3" t="n">
        <v>0.0</v>
      </c>
      <c r="G45" s="3" t="n">
        <v>200.0</v>
      </c>
      <c r="H45" s="3" t="n">
        <v>179.27066113762731</v>
      </c>
      <c r="I45" s="3" t="n">
        <v>20.729338862372686</v>
      </c>
    </row>
    <row r="46">
      <c r="A46" s="3" t="n">
        <v>7.0</v>
      </c>
      <c r="B46" s="3" t="n">
        <v>20.0</v>
      </c>
      <c r="C46" s="3" t="n">
        <v>50.0</v>
      </c>
      <c r="D46" s="3" t="n">
        <v>5.0</v>
      </c>
      <c r="E46" s="3" t="n">
        <v>10.0</v>
      </c>
      <c r="F46" s="3" t="n">
        <v>0.0</v>
      </c>
      <c r="G46" s="3" t="n">
        <v>198.0</v>
      </c>
      <c r="H46" s="3" t="n">
        <v>195.59521645796409</v>
      </c>
      <c r="I46" s="3" t="n">
        <v>2.404783542035915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5.0</v>
      </c>
      <c r="B48" s="3" t="n">
        <v>96.0</v>
      </c>
      <c r="C48" s="3" t="n">
        <v>200.0</v>
      </c>
      <c r="D48" s="3" t="n">
        <v>218.34180481076493</v>
      </c>
      <c r="E48" s="3" t="n">
        <v>230.0</v>
      </c>
      <c r="F48" s="3" t="n">
        <v>7.0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69.0</v>
      </c>
      <c r="B50" s="3" t="n">
        <v>37.0</v>
      </c>
      <c r="C50" s="3" t="n">
        <v>47.0</v>
      </c>
      <c r="D50" s="3" t="n">
        <v>6.0</v>
      </c>
      <c r="E50" s="3" t="n">
        <v>10.0</v>
      </c>
      <c r="F50" s="3" t="n">
        <v>40.0</v>
      </c>
      <c r="G50" s="3" t="n">
        <v>70.0</v>
      </c>
      <c r="H50" s="3" t="n">
        <v>40.0</v>
      </c>
      <c r="I50" s="3" t="n">
        <v>30.0</v>
      </c>
    </row>
    <row r="51">
      <c r="A51" s="3" t="n">
        <v>63.0</v>
      </c>
      <c r="B51" s="3" t="n">
        <v>27.0</v>
      </c>
      <c r="C51" s="3" t="n">
        <v>69.0</v>
      </c>
      <c r="D51" s="3" t="n">
        <v>10.0</v>
      </c>
      <c r="E51" s="3" t="n">
        <v>10.0</v>
      </c>
      <c r="F51" s="3" t="n">
        <v>0.0</v>
      </c>
      <c r="G51" s="3" t="n">
        <v>185.0</v>
      </c>
      <c r="H51" s="3" t="n">
        <v>74.16609194718914</v>
      </c>
      <c r="I51" s="3" t="n">
        <v>110.83390805281086</v>
      </c>
    </row>
    <row r="52">
      <c r="A52" s="3" t="n">
        <v>64.0</v>
      </c>
      <c r="B52" s="3" t="n">
        <v>15.0</v>
      </c>
      <c r="C52" s="3" t="n">
        <v>77.0</v>
      </c>
      <c r="D52" s="3" t="n">
        <v>9.0</v>
      </c>
      <c r="E52" s="3" t="n">
        <v>10.0</v>
      </c>
      <c r="F52" s="3" t="n">
        <v>0.0</v>
      </c>
      <c r="G52" s="3" t="n">
        <v>173.0</v>
      </c>
      <c r="H52" s="3" t="n">
        <v>98.5882970490451</v>
      </c>
      <c r="I52" s="3" t="n">
        <v>74.4117029509549</v>
      </c>
    </row>
    <row r="53">
      <c r="A53" s="3" t="n">
        <v>19.0</v>
      </c>
      <c r="B53" s="3" t="n">
        <v>15.0</v>
      </c>
      <c r="C53" s="3" t="n">
        <v>60.0</v>
      </c>
      <c r="D53" s="3" t="n">
        <v>17.0</v>
      </c>
      <c r="E53" s="3" t="n">
        <v>10.0</v>
      </c>
      <c r="F53" s="3" t="n">
        <v>0.0</v>
      </c>
      <c r="G53" s="3" t="n">
        <v>187.0</v>
      </c>
      <c r="H53" s="3" t="n">
        <v>125.5882970490451</v>
      </c>
      <c r="I53" s="3" t="n">
        <v>61.411702950954904</v>
      </c>
    </row>
    <row r="54">
      <c r="A54" s="3" t="n">
        <v>49.0</v>
      </c>
      <c r="B54" s="3" t="n">
        <v>6.0</v>
      </c>
      <c r="C54" s="3" t="n">
        <v>68.0</v>
      </c>
      <c r="D54" s="3" t="n">
        <v>30.0</v>
      </c>
      <c r="E54" s="3" t="n">
        <v>10.0</v>
      </c>
      <c r="F54" s="3" t="n">
        <v>0.0</v>
      </c>
      <c r="G54" s="3" t="n">
        <v>176.0</v>
      </c>
      <c r="H54" s="3" t="n">
        <v>147.62989162783737</v>
      </c>
      <c r="I54" s="3" t="n">
        <v>28.370108372162633</v>
      </c>
    </row>
    <row r="55">
      <c r="A55" s="3" t="n">
        <v>52.0</v>
      </c>
      <c r="B55" s="3" t="n">
        <v>27.0</v>
      </c>
      <c r="C55" s="3" t="n">
        <v>43.0</v>
      </c>
      <c r="D55" s="3" t="n">
        <v>9.0</v>
      </c>
      <c r="E55" s="3" t="n">
        <v>10.0</v>
      </c>
      <c r="F55" s="3" t="n">
        <v>0.0</v>
      </c>
      <c r="G55" s="3" t="n">
        <v>208.0</v>
      </c>
      <c r="H55" s="3" t="n">
        <v>190.27954706246638</v>
      </c>
      <c r="I55" s="3" t="n">
        <v>17.720452937533622</v>
      </c>
    </row>
    <row r="56">
      <c r="A56" s="3" t="n">
        <v>89.0</v>
      </c>
      <c r="B56" s="3" t="n">
        <v>26.0</v>
      </c>
      <c r="C56" s="3" t="n">
        <v>35.0</v>
      </c>
      <c r="D56" s="3" t="n">
        <v>15.0</v>
      </c>
      <c r="E56" s="3" t="n">
        <v>10.0</v>
      </c>
      <c r="F56" s="3" t="n">
        <v>0.0</v>
      </c>
      <c r="G56" s="3" t="n">
        <v>211.0</v>
      </c>
      <c r="H56" s="3" t="n">
        <v>208.34180481076493</v>
      </c>
      <c r="I56" s="3" t="n">
        <v>2.658195189235073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6.0</v>
      </c>
      <c r="B58" s="3" t="n">
        <v>116.0</v>
      </c>
      <c r="C58" s="3" t="n">
        <v>200.0</v>
      </c>
      <c r="D58" s="3" t="n">
        <v>192.49003361572238</v>
      </c>
      <c r="E58" s="3" t="n">
        <v>230.0</v>
      </c>
      <c r="F58" s="3" t="n">
        <v>7.0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62.0</v>
      </c>
      <c r="B60" s="3" t="n">
        <v>24.0</v>
      </c>
      <c r="C60" s="3" t="n">
        <v>58.0</v>
      </c>
      <c r="D60" s="3" t="n">
        <v>19.0</v>
      </c>
      <c r="E60" s="3" t="n">
        <v>10.0</v>
      </c>
      <c r="F60" s="3" t="n">
        <v>48.0</v>
      </c>
      <c r="G60" s="3" t="n">
        <v>78.0</v>
      </c>
      <c r="H60" s="3" t="n">
        <v>48.0</v>
      </c>
      <c r="I60" s="3" t="n">
        <v>30.0</v>
      </c>
    </row>
    <row r="61">
      <c r="A61" s="3" t="n">
        <v>11.0</v>
      </c>
      <c r="B61" s="3" t="n">
        <v>20.0</v>
      </c>
      <c r="C61" s="3" t="n">
        <v>65.0</v>
      </c>
      <c r="D61" s="3" t="n">
        <v>12.0</v>
      </c>
      <c r="E61" s="3" t="n">
        <v>10.0</v>
      </c>
      <c r="F61" s="3" t="n">
        <v>57.0</v>
      </c>
      <c r="G61" s="3" t="n">
        <v>87.0</v>
      </c>
      <c r="H61" s="3" t="n">
        <v>66.06225774829855</v>
      </c>
      <c r="I61" s="3" t="n">
        <v>20.93774225170145</v>
      </c>
    </row>
    <row r="62">
      <c r="A62" s="3" t="n">
        <v>47.0</v>
      </c>
      <c r="B62" s="3" t="n">
        <v>8.0</v>
      </c>
      <c r="C62" s="3" t="n">
        <v>56.0</v>
      </c>
      <c r="D62" s="3" t="n">
        <v>27.0</v>
      </c>
      <c r="E62" s="3" t="n">
        <v>10.0</v>
      </c>
      <c r="F62" s="3" t="n">
        <v>0.0</v>
      </c>
      <c r="G62" s="3" t="n">
        <v>185.0</v>
      </c>
      <c r="H62" s="3" t="n">
        <v>91.06225774829855</v>
      </c>
      <c r="I62" s="3" t="n">
        <v>93.93774225170145</v>
      </c>
    </row>
    <row r="63">
      <c r="A63" s="3" t="n">
        <v>48.0</v>
      </c>
      <c r="B63" s="3" t="n">
        <v>13.0</v>
      </c>
      <c r="C63" s="3" t="n">
        <v>52.0</v>
      </c>
      <c r="D63" s="3" t="n">
        <v>36.0</v>
      </c>
      <c r="E63" s="3" t="n">
        <v>10.0</v>
      </c>
      <c r="F63" s="3" t="n">
        <v>0.0</v>
      </c>
      <c r="G63" s="3" t="n">
        <v>192.0</v>
      </c>
      <c r="H63" s="3" t="n">
        <v>107.4653819857314</v>
      </c>
      <c r="I63" s="3" t="n">
        <v>84.5346180142686</v>
      </c>
    </row>
    <row r="64">
      <c r="A64" s="3" t="n">
        <v>36.0</v>
      </c>
      <c r="B64" s="3" t="n">
        <v>2.0</v>
      </c>
      <c r="C64" s="3" t="n">
        <v>60.0</v>
      </c>
      <c r="D64" s="3" t="n">
        <v>5.0</v>
      </c>
      <c r="E64" s="3" t="n">
        <v>10.0</v>
      </c>
      <c r="F64" s="3" t="n">
        <v>0.0</v>
      </c>
      <c r="G64" s="3" t="n">
        <v>178.0</v>
      </c>
      <c r="H64" s="3" t="n">
        <v>131.06685249446684</v>
      </c>
      <c r="I64" s="3" t="n">
        <v>46.93314750553316</v>
      </c>
    </row>
    <row r="65">
      <c r="A65" s="3" t="n">
        <v>82.0</v>
      </c>
      <c r="B65" s="3" t="n">
        <v>15.0</v>
      </c>
      <c r="C65" s="3" t="n">
        <v>47.0</v>
      </c>
      <c r="D65" s="3" t="n">
        <v>16.0</v>
      </c>
      <c r="E65" s="3" t="n">
        <v>10.0</v>
      </c>
      <c r="F65" s="3" t="n">
        <v>0.0</v>
      </c>
      <c r="G65" s="3" t="n">
        <v>196.0</v>
      </c>
      <c r="H65" s="3" t="n">
        <v>159.45162880531709</v>
      </c>
      <c r="I65" s="3" t="n">
        <v>36.548371194682915</v>
      </c>
    </row>
    <row r="66">
      <c r="A66" s="3" t="n">
        <v>46.0</v>
      </c>
      <c r="B66" s="3" t="n">
        <v>2.0</v>
      </c>
      <c r="C66" s="3" t="n">
        <v>48.0</v>
      </c>
      <c r="D66" s="3" t="n">
        <v>1.0</v>
      </c>
      <c r="E66" s="3" t="n">
        <v>10.0</v>
      </c>
      <c r="F66" s="3" t="n">
        <v>0.0</v>
      </c>
      <c r="G66" s="3" t="n">
        <v>184.0</v>
      </c>
      <c r="H66" s="3" t="n">
        <v>182.49003361572238</v>
      </c>
      <c r="I66" s="3" t="n">
        <v>1.509966384277618</v>
      </c>
    </row>
    <row r="67">
      <c r="A67" s="1" t="s">
        <v>7</v>
      </c>
      <c r="B67" s="1" t="s">
        <v>3</v>
      </c>
      <c r="C67" s="1" t="s">
        <v>8</v>
      </c>
      <c r="D67" s="1" t="s">
        <v>5</v>
      </c>
      <c r="E67" s="1" t="s">
        <v>9</v>
      </c>
      <c r="F67" s="1" t="s">
        <v>10</v>
      </c>
    </row>
    <row r="68">
      <c r="A68" s="3" t="n">
        <v>7.0</v>
      </c>
      <c r="B68" s="3" t="n">
        <v>92.0</v>
      </c>
      <c r="C68" s="3" t="n">
        <v>200.0</v>
      </c>
      <c r="D68" s="3" t="n">
        <v>203.06533724602357</v>
      </c>
      <c r="E68" s="3" t="n">
        <v>230.0</v>
      </c>
      <c r="F68" s="3" t="n">
        <v>8.0</v>
      </c>
    </row>
    <row r="69">
      <c r="A69" s="1" t="s">
        <v>11</v>
      </c>
      <c r="B69" s="1" t="s">
        <v>1</v>
      </c>
      <c r="C69" s="1" t="s">
        <v>2</v>
      </c>
      <c r="D69" s="1" t="s">
        <v>12</v>
      </c>
      <c r="E69" s="1" t="s">
        <v>13</v>
      </c>
      <c r="F69" s="1" t="s">
        <v>14</v>
      </c>
      <c r="G69" s="1" t="s">
        <v>15</v>
      </c>
      <c r="H69" s="1" t="s">
        <v>16</v>
      </c>
    </row>
    <row r="70">
      <c r="A70" s="3" t="n">
        <v>18.0</v>
      </c>
      <c r="B70" s="3" t="n">
        <v>20.0</v>
      </c>
      <c r="C70" s="3" t="n">
        <v>40.0</v>
      </c>
      <c r="D70" s="3" t="n">
        <v>12.0</v>
      </c>
      <c r="E70" s="3" t="n">
        <v>10.0</v>
      </c>
      <c r="F70" s="3" t="n">
        <v>0.0</v>
      </c>
      <c r="G70" s="3" t="n">
        <v>204.0</v>
      </c>
      <c r="H70" s="3" t="n">
        <v>15.811388300841896</v>
      </c>
      <c r="I70" s="3" t="n">
        <v>188.18861169915812</v>
      </c>
    </row>
    <row r="71">
      <c r="A71" s="3" t="n">
        <v>8.0</v>
      </c>
      <c r="B71" s="3" t="n">
        <v>10.0</v>
      </c>
      <c r="C71" s="3" t="n">
        <v>43.0</v>
      </c>
      <c r="D71" s="3" t="n">
        <v>9.0</v>
      </c>
      <c r="E71" s="3" t="n">
        <v>10.0</v>
      </c>
      <c r="F71" s="3" t="n">
        <v>85.0</v>
      </c>
      <c r="G71" s="3" t="n">
        <v>115.0</v>
      </c>
      <c r="H71" s="3" t="n">
        <v>85.0</v>
      </c>
      <c r="I71" s="3" t="n">
        <v>30.0</v>
      </c>
    </row>
    <row r="72">
      <c r="A72" s="3" t="n">
        <v>45.0</v>
      </c>
      <c r="B72" s="3" t="n">
        <v>6.0</v>
      </c>
      <c r="C72" s="3" t="n">
        <v>38.0</v>
      </c>
      <c r="D72" s="3" t="n">
        <v>16.0</v>
      </c>
      <c r="E72" s="3" t="n">
        <v>10.0</v>
      </c>
      <c r="F72" s="3" t="n">
        <v>0.0</v>
      </c>
      <c r="G72" s="3" t="n">
        <v>190.0</v>
      </c>
      <c r="H72" s="3" t="n">
        <v>101.40312423743285</v>
      </c>
      <c r="I72" s="3" t="n">
        <v>88.59687576256715</v>
      </c>
    </row>
    <row r="73">
      <c r="A73" s="3" t="n">
        <v>83.0</v>
      </c>
      <c r="B73" s="3" t="n">
        <v>14.0</v>
      </c>
      <c r="C73" s="3" t="n">
        <v>37.0</v>
      </c>
      <c r="D73" s="3" t="n">
        <v>11.0</v>
      </c>
      <c r="E73" s="3" t="n">
        <v>10.0</v>
      </c>
      <c r="F73" s="3" t="n">
        <v>0.0</v>
      </c>
      <c r="G73" s="3" t="n">
        <v>198.0</v>
      </c>
      <c r="H73" s="3" t="n">
        <v>119.4653819857314</v>
      </c>
      <c r="I73" s="3" t="n">
        <v>78.5346180142686</v>
      </c>
    </row>
    <row r="74">
      <c r="A74" s="3" t="n">
        <v>60.0</v>
      </c>
      <c r="B74" s="3" t="n">
        <v>17.0</v>
      </c>
      <c r="C74" s="3" t="n">
        <v>34.0</v>
      </c>
      <c r="D74" s="3" t="n">
        <v>3.0</v>
      </c>
      <c r="E74" s="3" t="n">
        <v>10.0</v>
      </c>
      <c r="F74" s="3" t="n">
        <v>0.0</v>
      </c>
      <c r="G74" s="3" t="n">
        <v>201.0</v>
      </c>
      <c r="H74" s="3" t="n">
        <v>133.7080226728507</v>
      </c>
      <c r="I74" s="3" t="n">
        <v>67.29197732714931</v>
      </c>
    </row>
    <row r="75">
      <c r="A75" s="3" t="n">
        <v>17.0</v>
      </c>
      <c r="B75" s="3" t="n">
        <v>5.0</v>
      </c>
      <c r="C75" s="3" t="n">
        <v>30.0</v>
      </c>
      <c r="D75" s="3" t="n">
        <v>2.0</v>
      </c>
      <c r="E75" s="3" t="n">
        <v>10.0</v>
      </c>
      <c r="F75" s="3" t="n">
        <v>0.0</v>
      </c>
      <c r="G75" s="3" t="n">
        <v>189.0</v>
      </c>
      <c r="H75" s="3" t="n">
        <v>156.3571333135242</v>
      </c>
      <c r="I75" s="3" t="n">
        <v>32.6428666864758</v>
      </c>
    </row>
    <row r="76">
      <c r="A76" s="3" t="n">
        <v>5.0</v>
      </c>
      <c r="B76" s="3" t="n">
        <v>15.0</v>
      </c>
      <c r="C76" s="3" t="n">
        <v>30.0</v>
      </c>
      <c r="D76" s="3" t="n">
        <v>26.0</v>
      </c>
      <c r="E76" s="3" t="n">
        <v>10.0</v>
      </c>
      <c r="F76" s="3" t="n">
        <v>0.0</v>
      </c>
      <c r="G76" s="3" t="n">
        <v>199.0</v>
      </c>
      <c r="H76" s="3" t="n">
        <v>176.3571333135242</v>
      </c>
      <c r="I76" s="3" t="n">
        <v>22.6428666864758</v>
      </c>
    </row>
    <row r="77">
      <c r="A77" s="3" t="n">
        <v>61.0</v>
      </c>
      <c r="B77" s="3" t="n">
        <v>12.0</v>
      </c>
      <c r="C77" s="3" t="n">
        <v>24.0</v>
      </c>
      <c r="D77" s="3" t="n">
        <v>13.0</v>
      </c>
      <c r="E77" s="3" t="n">
        <v>10.0</v>
      </c>
      <c r="F77" s="3" t="n">
        <v>0.0</v>
      </c>
      <c r="G77" s="3" t="n">
        <v>194.0</v>
      </c>
      <c r="H77" s="3" t="n">
        <v>193.06533724602357</v>
      </c>
      <c r="I77" s="3" t="n">
        <v>0.9346627539764256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8.0</v>
      </c>
      <c r="B79" s="3" t="n">
        <v>7.0</v>
      </c>
      <c r="C79" s="3" t="n">
        <v>200.0</v>
      </c>
      <c r="D79" s="3" t="n">
        <v>101.0</v>
      </c>
      <c r="E79" s="3" t="n">
        <v>230.0</v>
      </c>
      <c r="F79" s="3" t="n">
        <v>1.0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84.0</v>
      </c>
      <c r="B81" s="3" t="n">
        <v>11.0</v>
      </c>
      <c r="C81" s="3" t="n">
        <v>31.0</v>
      </c>
      <c r="D81" s="3" t="n">
        <v>7.0</v>
      </c>
      <c r="E81" s="3" t="n">
        <v>10.0</v>
      </c>
      <c r="F81" s="3" t="n">
        <v>91.0</v>
      </c>
      <c r="G81" s="3" t="n">
        <v>121.0</v>
      </c>
      <c r="H81" s="3" t="n">
        <v>91.0</v>
      </c>
      <c r="I81" s="3" t="n">
        <v>30.0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9.0</v>
      </c>
      <c r="B83" s="3" t="n">
        <v>226.0</v>
      </c>
      <c r="C83" s="3" t="n">
        <v>200.0</v>
      </c>
      <c r="D83" s="3" t="n">
        <v>213.46743990016992</v>
      </c>
      <c r="E83" s="3" t="n">
        <v>230.0</v>
      </c>
      <c r="F83" s="3" t="n">
        <v>12.0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6.0</v>
      </c>
      <c r="B85" s="3" t="n">
        <v>25.0</v>
      </c>
      <c r="C85" s="3" t="n">
        <v>30.0</v>
      </c>
      <c r="D85" s="3" t="n">
        <v>3.0</v>
      </c>
      <c r="E85" s="3" t="n">
        <v>10.0</v>
      </c>
      <c r="F85" s="3" t="n">
        <v>0.0</v>
      </c>
      <c r="G85" s="3" t="n">
        <v>208.0</v>
      </c>
      <c r="H85" s="3" t="n">
        <v>11.180339887498949</v>
      </c>
      <c r="I85" s="3" t="n">
        <v>196.81966011250105</v>
      </c>
    </row>
    <row r="86">
      <c r="A86" s="3" t="n">
        <v>86.0</v>
      </c>
      <c r="B86" s="3" t="n">
        <v>4.0</v>
      </c>
      <c r="C86" s="3" t="n">
        <v>18.0</v>
      </c>
      <c r="D86" s="3" t="n">
        <v>35.0</v>
      </c>
      <c r="E86" s="3" t="n">
        <v>10.0</v>
      </c>
      <c r="F86" s="3" t="n">
        <v>0.0</v>
      </c>
      <c r="G86" s="3" t="n">
        <v>184.0</v>
      </c>
      <c r="H86" s="3" t="n">
        <v>45.36711313239459</v>
      </c>
      <c r="I86" s="3" t="n">
        <v>138.6328868676054</v>
      </c>
    </row>
    <row r="87">
      <c r="A87" s="3" t="n">
        <v>16.0</v>
      </c>
      <c r="B87" s="3" t="n">
        <v>10.0</v>
      </c>
      <c r="C87" s="3" t="n">
        <v>20.0</v>
      </c>
      <c r="D87" s="3" t="n">
        <v>19.0</v>
      </c>
      <c r="E87" s="3" t="n">
        <v>10.0</v>
      </c>
      <c r="F87" s="3" t="n">
        <v>0.0</v>
      </c>
      <c r="G87" s="3" t="n">
        <v>190.0</v>
      </c>
      <c r="H87" s="3" t="n">
        <v>61.69166845273135</v>
      </c>
      <c r="I87" s="3" t="n">
        <v>128.30833154726866</v>
      </c>
    </row>
    <row r="88">
      <c r="A88" s="3" t="n">
        <v>99.0</v>
      </c>
      <c r="B88" s="3" t="n">
        <v>20.0</v>
      </c>
      <c r="C88" s="3" t="n">
        <v>26.0</v>
      </c>
      <c r="D88" s="3" t="n">
        <v>9.0</v>
      </c>
      <c r="E88" s="3" t="n">
        <v>10.0</v>
      </c>
      <c r="F88" s="3" t="n">
        <v>73.0</v>
      </c>
      <c r="G88" s="3" t="n">
        <v>103.0</v>
      </c>
      <c r="H88" s="3" t="n">
        <v>83.35357224242195</v>
      </c>
      <c r="I88" s="3" t="n">
        <v>19.646427757578053</v>
      </c>
    </row>
    <row r="89">
      <c r="A89" s="3" t="n">
        <v>96.0</v>
      </c>
      <c r="B89" s="3" t="n">
        <v>22.0</v>
      </c>
      <c r="C89" s="3" t="n">
        <v>27.0</v>
      </c>
      <c r="D89" s="3" t="n">
        <v>11.0</v>
      </c>
      <c r="E89" s="3" t="n">
        <v>10.0</v>
      </c>
      <c r="F89" s="3" t="n">
        <v>0.0</v>
      </c>
      <c r="G89" s="3" t="n">
        <v>204.0</v>
      </c>
      <c r="H89" s="3" t="n">
        <v>95.58964021992173</v>
      </c>
      <c r="I89" s="3" t="n">
        <v>108.41035978007827</v>
      </c>
    </row>
    <row r="90">
      <c r="A90" s="3" t="n">
        <v>93.0</v>
      </c>
      <c r="B90" s="3" t="n">
        <v>18.0</v>
      </c>
      <c r="C90" s="3" t="n">
        <v>24.0</v>
      </c>
      <c r="D90" s="3" t="n">
        <v>22.0</v>
      </c>
      <c r="E90" s="3" t="n">
        <v>10.0</v>
      </c>
      <c r="F90" s="3" t="n">
        <v>0.0</v>
      </c>
      <c r="G90" s="3" t="n">
        <v>199.0</v>
      </c>
      <c r="H90" s="3" t="n">
        <v>110.58964021992173</v>
      </c>
      <c r="I90" s="3" t="n">
        <v>88.41035978007827</v>
      </c>
    </row>
    <row r="91">
      <c r="A91" s="3" t="n">
        <v>85.0</v>
      </c>
      <c r="B91" s="3" t="n">
        <v>16.0</v>
      </c>
      <c r="C91" s="3" t="n">
        <v>22.0</v>
      </c>
      <c r="D91" s="3" t="n">
        <v>41.0</v>
      </c>
      <c r="E91" s="3" t="n">
        <v>10.0</v>
      </c>
      <c r="F91" s="3" t="n">
        <v>0.0</v>
      </c>
      <c r="G91" s="3" t="n">
        <v>196.0</v>
      </c>
      <c r="H91" s="3" t="n">
        <v>123.41806734466792</v>
      </c>
      <c r="I91" s="3" t="n">
        <v>72.58193265533208</v>
      </c>
    </row>
    <row r="92">
      <c r="A92" s="3" t="n">
        <v>59.0</v>
      </c>
      <c r="B92" s="3" t="n">
        <v>21.0</v>
      </c>
      <c r="C92" s="3" t="n">
        <v>24.0</v>
      </c>
      <c r="D92" s="3" t="n">
        <v>28.0</v>
      </c>
      <c r="E92" s="3" t="n">
        <v>10.0</v>
      </c>
      <c r="F92" s="3" t="n">
        <v>0.0</v>
      </c>
      <c r="G92" s="3" t="n">
        <v>202.0</v>
      </c>
      <c r="H92" s="3" t="n">
        <v>138.80323215180243</v>
      </c>
      <c r="I92" s="3" t="n">
        <v>63.19676784819757</v>
      </c>
    </row>
    <row r="93">
      <c r="A93" s="3" t="n">
        <v>91.0</v>
      </c>
      <c r="B93" s="3" t="n">
        <v>15.0</v>
      </c>
      <c r="C93" s="3" t="n">
        <v>19.0</v>
      </c>
      <c r="D93" s="3" t="n">
        <v>1.0</v>
      </c>
      <c r="E93" s="3" t="n">
        <v>10.0</v>
      </c>
      <c r="F93" s="3" t="n">
        <v>0.0</v>
      </c>
      <c r="G93" s="3" t="n">
        <v>194.0</v>
      </c>
      <c r="H93" s="3" t="n">
        <v>156.61348182770908</v>
      </c>
      <c r="I93" s="3" t="n">
        <v>37.38651817229092</v>
      </c>
    </row>
    <row r="94">
      <c r="A94" s="3" t="n">
        <v>98.0</v>
      </c>
      <c r="B94" s="3" t="n">
        <v>19.0</v>
      </c>
      <c r="C94" s="3" t="n">
        <v>21.0</v>
      </c>
      <c r="D94" s="3" t="n">
        <v>10.0</v>
      </c>
      <c r="E94" s="3" t="n">
        <v>10.0</v>
      </c>
      <c r="F94" s="3" t="n">
        <v>0.0</v>
      </c>
      <c r="G94" s="3" t="n">
        <v>198.0</v>
      </c>
      <c r="H94" s="3" t="n">
        <v>171.08561778270865</v>
      </c>
      <c r="I94" s="3" t="n">
        <v>26.914382217291347</v>
      </c>
    </row>
    <row r="95">
      <c r="A95" s="3" t="n">
        <v>94.0</v>
      </c>
      <c r="B95" s="3" t="n">
        <v>26.0</v>
      </c>
      <c r="C95" s="3" t="n">
        <v>27.0</v>
      </c>
      <c r="D95" s="3" t="n">
        <v>27.0</v>
      </c>
      <c r="E95" s="3" t="n">
        <v>10.0</v>
      </c>
      <c r="F95" s="3" t="n">
        <v>0.0</v>
      </c>
      <c r="G95" s="3" t="n">
        <v>207.0</v>
      </c>
      <c r="H95" s="3" t="n">
        <v>190.30516224000155</v>
      </c>
      <c r="I95" s="3" t="n">
        <v>16.69483775999845</v>
      </c>
    </row>
    <row r="96">
      <c r="A96" s="3" t="n">
        <v>95.0</v>
      </c>
      <c r="B96" s="3" t="n">
        <v>25.0</v>
      </c>
      <c r="C96" s="3" t="n">
        <v>24.0</v>
      </c>
      <c r="D96" s="3" t="n">
        <v>20.0</v>
      </c>
      <c r="E96" s="3" t="n">
        <v>10.0</v>
      </c>
      <c r="F96" s="3" t="n">
        <v>0.0</v>
      </c>
      <c r="G96" s="3" t="n">
        <v>205.0</v>
      </c>
      <c r="H96" s="3" t="n">
        <v>203.46743990016992</v>
      </c>
      <c r="I96" s="3" t="n">
        <v>1.5325600998300786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10.0</v>
      </c>
      <c r="B98" s="3" t="n">
        <v>63.0</v>
      </c>
      <c r="C98" s="3" t="n">
        <v>200.0</v>
      </c>
      <c r="D98" s="3" t="n">
        <v>193.54400374531753</v>
      </c>
      <c r="E98" s="3" t="n">
        <v>230.0</v>
      </c>
      <c r="F98" s="3" t="n">
        <v>4.0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44.0</v>
      </c>
      <c r="B100" s="3" t="n">
        <v>11.0</v>
      </c>
      <c r="C100" s="3" t="n">
        <v>14.0</v>
      </c>
      <c r="D100" s="3" t="n">
        <v>18.0</v>
      </c>
      <c r="E100" s="3" t="n">
        <v>10.0</v>
      </c>
      <c r="F100" s="3" t="n">
        <v>59.0</v>
      </c>
      <c r="G100" s="3" t="n">
        <v>89.0</v>
      </c>
      <c r="H100" s="3" t="n">
        <v>59.0</v>
      </c>
      <c r="I100" s="3" t="n">
        <v>30.0</v>
      </c>
    </row>
    <row r="101">
      <c r="A101" s="3" t="n">
        <v>37.0</v>
      </c>
      <c r="B101" s="3" t="n">
        <v>20.0</v>
      </c>
      <c r="C101" s="3" t="n">
        <v>20.0</v>
      </c>
      <c r="D101" s="3" t="n">
        <v>8.0</v>
      </c>
      <c r="E101" s="3" t="n">
        <v>10.0</v>
      </c>
      <c r="F101" s="3" t="n">
        <v>0.0</v>
      </c>
      <c r="G101" s="3" t="n">
        <v>198.0</v>
      </c>
      <c r="H101" s="3" t="n">
        <v>79.81665382639197</v>
      </c>
      <c r="I101" s="3" t="n">
        <v>118.18334617360803</v>
      </c>
    </row>
    <row r="102">
      <c r="A102" s="3" t="n">
        <v>100.0</v>
      </c>
      <c r="B102" s="3" t="n">
        <v>18.0</v>
      </c>
      <c r="C102" s="3" t="n">
        <v>18.0</v>
      </c>
      <c r="D102" s="3" t="n">
        <v>17.0</v>
      </c>
      <c r="E102" s="3" t="n">
        <v>10.0</v>
      </c>
      <c r="F102" s="3" t="n">
        <v>165.0</v>
      </c>
      <c r="G102" s="3" t="n">
        <v>195.0</v>
      </c>
      <c r="H102" s="3" t="n">
        <v>165.0</v>
      </c>
      <c r="I102" s="3" t="n">
        <v>30.0</v>
      </c>
    </row>
    <row r="103">
      <c r="A103" s="3" t="n">
        <v>14.0</v>
      </c>
      <c r="B103" s="3" t="n">
        <v>15.0</v>
      </c>
      <c r="C103" s="3" t="n">
        <v>10.0</v>
      </c>
      <c r="D103" s="3" t="n">
        <v>20.0</v>
      </c>
      <c r="E103" s="3" t="n">
        <v>10.0</v>
      </c>
      <c r="F103" s="3" t="n">
        <v>0.0</v>
      </c>
      <c r="G103" s="3" t="n">
        <v>187.0</v>
      </c>
      <c r="H103" s="3" t="n">
        <v>183.54400374531753</v>
      </c>
      <c r="I103" s="3" t="n">
        <v>3.455996254682475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11.0</v>
      </c>
      <c r="B105" s="3" t="n">
        <v>16.0</v>
      </c>
      <c r="C105" s="3" t="n">
        <v>200.0</v>
      </c>
      <c r="D105" s="3" t="n">
        <v>83.0</v>
      </c>
      <c r="E105" s="3" t="n">
        <v>230.0</v>
      </c>
      <c r="F105" s="3" t="n">
        <v>1.0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38.0</v>
      </c>
      <c r="B107" s="3" t="n">
        <v>5.0</v>
      </c>
      <c r="C107" s="3" t="n">
        <v>5.0</v>
      </c>
      <c r="D107" s="3" t="n">
        <v>16.0</v>
      </c>
      <c r="E107" s="3" t="n">
        <v>10.0</v>
      </c>
      <c r="F107" s="3" t="n">
        <v>73.0</v>
      </c>
      <c r="G107" s="3" t="n">
        <v>103.0</v>
      </c>
      <c r="H107" s="3" t="n">
        <v>73.0</v>
      </c>
      <c r="I107" s="3" t="n">
        <v>30.0</v>
      </c>
    </row>
    <row r="108">
      <c r="A108" s="1" t="s">
        <v>7</v>
      </c>
      <c r="B108" s="1" t="s">
        <v>3</v>
      </c>
      <c r="C108" s="1" t="s">
        <v>8</v>
      </c>
      <c r="D108" s="1" t="s">
        <v>5</v>
      </c>
      <c r="E108" s="1" t="s">
        <v>9</v>
      </c>
      <c r="F108" s="1" t="s">
        <v>10</v>
      </c>
    </row>
    <row r="109">
      <c r="A109" s="3" t="n">
        <v>12.0</v>
      </c>
      <c r="B109" s="3" t="n">
        <v>2.0</v>
      </c>
      <c r="C109" s="3" t="n">
        <v>200.0</v>
      </c>
      <c r="D109" s="3" t="n">
        <v>28.384776310850235</v>
      </c>
      <c r="E109" s="3" t="n">
        <v>230.0</v>
      </c>
      <c r="F109" s="3" t="n">
        <v>1.0</v>
      </c>
    </row>
    <row r="110">
      <c r="A110" s="1" t="s">
        <v>11</v>
      </c>
      <c r="B110" s="1" t="s">
        <v>1</v>
      </c>
      <c r="C110" s="1" t="s">
        <v>2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</row>
    <row r="111">
      <c r="A111" s="3" t="n">
        <v>92.0</v>
      </c>
      <c r="B111" s="3" t="n">
        <v>22.0</v>
      </c>
      <c r="C111" s="3" t="n">
        <v>22.0</v>
      </c>
      <c r="D111" s="3" t="n">
        <v>2.0</v>
      </c>
      <c r="E111" s="3" t="n">
        <v>10.0</v>
      </c>
      <c r="F111" s="3" t="n">
        <v>18.0</v>
      </c>
      <c r="G111" s="3" t="n">
        <v>48.0</v>
      </c>
      <c r="H111" s="3" t="n">
        <v>18.384776310850235</v>
      </c>
      <c r="I111" s="3" t="n">
        <v>29.615223689149765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13.0</v>
      </c>
      <c r="B113" s="3" t="n">
        <v>47.0</v>
      </c>
      <c r="C113" s="3" t="n">
        <v>200.0</v>
      </c>
      <c r="D113" s="3" t="n">
        <v>201.31782106327634</v>
      </c>
      <c r="E113" s="3" t="n">
        <v>230.0</v>
      </c>
      <c r="F113" s="3" t="n">
        <v>4.0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97.0</v>
      </c>
      <c r="B115" s="3" t="n">
        <v>25.0</v>
      </c>
      <c r="C115" s="3" t="n">
        <v>21.0</v>
      </c>
      <c r="D115" s="3" t="n">
        <v>12.0</v>
      </c>
      <c r="E115" s="3" t="n">
        <v>10.0</v>
      </c>
      <c r="F115" s="3" t="n">
        <v>0.0</v>
      </c>
      <c r="G115" s="3" t="n">
        <v>202.0</v>
      </c>
      <c r="H115" s="3" t="n">
        <v>17.204650534085253</v>
      </c>
      <c r="I115" s="3" t="n">
        <v>184.79534946591474</v>
      </c>
    </row>
    <row r="116">
      <c r="A116" s="3" t="n">
        <v>13.0</v>
      </c>
      <c r="B116" s="3" t="n">
        <v>30.0</v>
      </c>
      <c r="C116" s="3" t="n">
        <v>25.0</v>
      </c>
      <c r="D116" s="3" t="n">
        <v>23.0</v>
      </c>
      <c r="E116" s="3" t="n">
        <v>10.0</v>
      </c>
      <c r="F116" s="3" t="n">
        <v>149.0</v>
      </c>
      <c r="G116" s="3" t="n">
        <v>179.0</v>
      </c>
      <c r="H116" s="3" t="n">
        <v>149.0</v>
      </c>
      <c r="I116" s="3" t="n">
        <v>30.0</v>
      </c>
    </row>
    <row r="117">
      <c r="A117" s="3" t="n">
        <v>42.0</v>
      </c>
      <c r="B117" s="3" t="n">
        <v>24.0</v>
      </c>
      <c r="C117" s="3" t="n">
        <v>12.0</v>
      </c>
      <c r="D117" s="3" t="n">
        <v>5.0</v>
      </c>
      <c r="E117" s="3" t="n">
        <v>10.0</v>
      </c>
      <c r="F117" s="3" t="n">
        <v>0.0</v>
      </c>
      <c r="G117" s="3" t="n">
        <v>194.0</v>
      </c>
      <c r="H117" s="3" t="n">
        <v>173.31782106327634</v>
      </c>
      <c r="I117" s="3" t="n">
        <v>20.68217893672366</v>
      </c>
    </row>
    <row r="118">
      <c r="A118" s="3" t="n">
        <v>57.0</v>
      </c>
      <c r="B118" s="3" t="n">
        <v>32.0</v>
      </c>
      <c r="C118" s="3" t="n">
        <v>12.0</v>
      </c>
      <c r="D118" s="3" t="n">
        <v>7.0</v>
      </c>
      <c r="E118" s="3" t="n">
        <v>10.0</v>
      </c>
      <c r="F118" s="3" t="n">
        <v>0.0</v>
      </c>
      <c r="G118" s="3" t="n">
        <v>196.0</v>
      </c>
      <c r="H118" s="3" t="n">
        <v>191.31782106327634</v>
      </c>
      <c r="I118" s="3" t="n">
        <v>4.682178936723659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14.0</v>
      </c>
      <c r="B120" s="3" t="n">
        <v>67.0</v>
      </c>
      <c r="C120" s="3" t="n">
        <v>200.0</v>
      </c>
      <c r="D120" s="3" t="n">
        <v>204.12310562561765</v>
      </c>
      <c r="E120" s="3" t="n">
        <v>230.0</v>
      </c>
      <c r="F120" s="3" t="n">
        <v>5.0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87.0</v>
      </c>
      <c r="B122" s="3" t="n">
        <v>28.0</v>
      </c>
      <c r="C122" s="3" t="n">
        <v>18.0</v>
      </c>
      <c r="D122" s="3" t="n">
        <v>26.0</v>
      </c>
      <c r="E122" s="3" t="n">
        <v>10.0</v>
      </c>
      <c r="F122" s="3" t="n">
        <v>83.0</v>
      </c>
      <c r="G122" s="3" t="n">
        <v>113.0</v>
      </c>
      <c r="H122" s="3" t="n">
        <v>83.0</v>
      </c>
      <c r="I122" s="3" t="n">
        <v>30.0</v>
      </c>
    </row>
    <row r="123">
      <c r="A123" s="3" t="n">
        <v>43.0</v>
      </c>
      <c r="B123" s="3" t="n">
        <v>23.0</v>
      </c>
      <c r="C123" s="3" t="n">
        <v>3.0</v>
      </c>
      <c r="D123" s="3" t="n">
        <v>7.0</v>
      </c>
      <c r="E123" s="3" t="n">
        <v>10.0</v>
      </c>
      <c r="F123" s="3" t="n">
        <v>0.0</v>
      </c>
      <c r="G123" s="3" t="n">
        <v>185.0</v>
      </c>
      <c r="H123" s="3" t="n">
        <v>108.8113883008419</v>
      </c>
      <c r="I123" s="3" t="n">
        <v>76.1886116991581</v>
      </c>
    </row>
    <row r="124">
      <c r="A124" s="3" t="n">
        <v>2.0</v>
      </c>
      <c r="B124" s="3" t="n">
        <v>35.0</v>
      </c>
      <c r="C124" s="3" t="n">
        <v>17.0</v>
      </c>
      <c r="D124" s="3" t="n">
        <v>7.0</v>
      </c>
      <c r="E124" s="3" t="n">
        <v>10.0</v>
      </c>
      <c r="F124" s="3" t="n">
        <v>0.0</v>
      </c>
      <c r="G124" s="3" t="n">
        <v>202.0</v>
      </c>
      <c r="H124" s="3" t="n">
        <v>137.25047721542768</v>
      </c>
      <c r="I124" s="3" t="n">
        <v>64.74952278457232</v>
      </c>
    </row>
    <row r="125">
      <c r="A125" s="3" t="n">
        <v>58.0</v>
      </c>
      <c r="B125" s="3" t="n">
        <v>36.0</v>
      </c>
      <c r="C125" s="3" t="n">
        <v>26.0</v>
      </c>
      <c r="D125" s="3" t="n">
        <v>18.0</v>
      </c>
      <c r="E125" s="3" t="n">
        <v>10.0</v>
      </c>
      <c r="F125" s="3" t="n">
        <v>180.0</v>
      </c>
      <c r="G125" s="3" t="n">
        <v>210.0</v>
      </c>
      <c r="H125" s="3" t="n">
        <v>180.0</v>
      </c>
      <c r="I125" s="3" t="n">
        <v>30.0</v>
      </c>
    </row>
    <row r="126">
      <c r="A126" s="3" t="n">
        <v>40.0</v>
      </c>
      <c r="B126" s="3" t="n">
        <v>40.0</v>
      </c>
      <c r="C126" s="3" t="n">
        <v>25.0</v>
      </c>
      <c r="D126" s="3" t="n">
        <v>9.0</v>
      </c>
      <c r="E126" s="3" t="n">
        <v>10.0</v>
      </c>
      <c r="F126" s="3" t="n">
        <v>0.0</v>
      </c>
      <c r="G126" s="3" t="n">
        <v>208.0</v>
      </c>
      <c r="H126" s="3" t="n">
        <v>194.12310562561765</v>
      </c>
      <c r="I126" s="3" t="n">
        <v>13.876894374382346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15.0</v>
      </c>
      <c r="B128" s="3" t="n">
        <v>119.0</v>
      </c>
      <c r="C128" s="3" t="n">
        <v>200.0</v>
      </c>
      <c r="D128" s="3" t="n">
        <v>212.46285203759808</v>
      </c>
      <c r="E128" s="3" t="n">
        <v>230.0</v>
      </c>
      <c r="F128" s="3" t="n">
        <v>9.0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15.0</v>
      </c>
      <c r="B130" s="3" t="n">
        <v>30.0</v>
      </c>
      <c r="C130" s="3" t="n">
        <v>5.0</v>
      </c>
      <c r="D130" s="3" t="n">
        <v>8.0</v>
      </c>
      <c r="E130" s="3" t="n">
        <v>10.0</v>
      </c>
      <c r="F130" s="3" t="n">
        <v>51.0</v>
      </c>
      <c r="G130" s="3" t="n">
        <v>81.0</v>
      </c>
      <c r="H130" s="3" t="n">
        <v>51.0</v>
      </c>
      <c r="I130" s="3" t="n">
        <v>30.0</v>
      </c>
    </row>
    <row r="131">
      <c r="A131" s="3" t="n">
        <v>41.0</v>
      </c>
      <c r="B131" s="3" t="n">
        <v>42.0</v>
      </c>
      <c r="C131" s="3" t="n">
        <v>7.0</v>
      </c>
      <c r="D131" s="3" t="n">
        <v>5.0</v>
      </c>
      <c r="E131" s="3" t="n">
        <v>10.0</v>
      </c>
      <c r="F131" s="3" t="n">
        <v>0.0</v>
      </c>
      <c r="G131" s="3" t="n">
        <v>191.0</v>
      </c>
      <c r="H131" s="3" t="n">
        <v>73.16552506059644</v>
      </c>
      <c r="I131" s="3" t="n">
        <v>117.83447493940356</v>
      </c>
    </row>
    <row r="132">
      <c r="A132" s="3" t="n">
        <v>22.0</v>
      </c>
      <c r="B132" s="3" t="n">
        <v>45.0</v>
      </c>
      <c r="C132" s="3" t="n">
        <v>10.0</v>
      </c>
      <c r="D132" s="3" t="n">
        <v>18.0</v>
      </c>
      <c r="E132" s="3" t="n">
        <v>10.0</v>
      </c>
      <c r="F132" s="3" t="n">
        <v>0.0</v>
      </c>
      <c r="G132" s="3" t="n">
        <v>193.0</v>
      </c>
      <c r="H132" s="3" t="n">
        <v>87.40816574771573</v>
      </c>
      <c r="I132" s="3" t="n">
        <v>105.59183425228427</v>
      </c>
    </row>
    <row r="133">
      <c r="A133" s="3" t="n">
        <v>73.0</v>
      </c>
      <c r="B133" s="3" t="n">
        <v>44.0</v>
      </c>
      <c r="C133" s="3" t="n">
        <v>17.0</v>
      </c>
      <c r="D133" s="3" t="n">
        <v>9.0</v>
      </c>
      <c r="E133" s="3" t="n">
        <v>10.0</v>
      </c>
      <c r="F133" s="3" t="n">
        <v>0.0</v>
      </c>
      <c r="G133" s="3" t="n">
        <v>199.0</v>
      </c>
      <c r="H133" s="3" t="n">
        <v>104.4792335595812</v>
      </c>
      <c r="I133" s="3" t="n">
        <v>94.5207664404188</v>
      </c>
    </row>
    <row r="134">
      <c r="A134" s="3" t="n">
        <v>74.0</v>
      </c>
      <c r="B134" s="3" t="n">
        <v>46.0</v>
      </c>
      <c r="C134" s="3" t="n">
        <v>13.0</v>
      </c>
      <c r="D134" s="3" t="n">
        <v>8.0</v>
      </c>
      <c r="E134" s="3" t="n">
        <v>10.0</v>
      </c>
      <c r="F134" s="3" t="n">
        <v>139.0</v>
      </c>
      <c r="G134" s="3" t="n">
        <v>169.0</v>
      </c>
      <c r="H134" s="3" t="n">
        <v>139.0</v>
      </c>
      <c r="I134" s="3" t="n">
        <v>30.0</v>
      </c>
    </row>
    <row r="135">
      <c r="A135" s="3" t="n">
        <v>75.0</v>
      </c>
      <c r="B135" s="3" t="n">
        <v>49.0</v>
      </c>
      <c r="C135" s="3" t="n">
        <v>11.0</v>
      </c>
      <c r="D135" s="3" t="n">
        <v>18.0</v>
      </c>
      <c r="E135" s="3" t="n">
        <v>10.0</v>
      </c>
      <c r="F135" s="3" t="n">
        <v>0.0</v>
      </c>
      <c r="G135" s="3" t="n">
        <v>192.0</v>
      </c>
      <c r="H135" s="3" t="n">
        <v>152.605551275464</v>
      </c>
      <c r="I135" s="3" t="n">
        <v>39.394448724536005</v>
      </c>
    </row>
    <row r="136">
      <c r="A136" s="3" t="n">
        <v>72.0</v>
      </c>
      <c r="B136" s="3" t="n">
        <v>47.0</v>
      </c>
      <c r="C136" s="3" t="n">
        <v>16.0</v>
      </c>
      <c r="D136" s="3" t="n">
        <v>25.0</v>
      </c>
      <c r="E136" s="3" t="n">
        <v>10.0</v>
      </c>
      <c r="F136" s="3" t="n">
        <v>0.0</v>
      </c>
      <c r="G136" s="3" t="n">
        <v>197.0</v>
      </c>
      <c r="H136" s="3" t="n">
        <v>167.9907160825985</v>
      </c>
      <c r="I136" s="3" t="n">
        <v>29.00928391740149</v>
      </c>
    </row>
    <row r="137">
      <c r="A137" s="3" t="n">
        <v>21.0</v>
      </c>
      <c r="B137" s="3" t="n">
        <v>45.0</v>
      </c>
      <c r="C137" s="3" t="n">
        <v>20.0</v>
      </c>
      <c r="D137" s="3" t="n">
        <v>11.0</v>
      </c>
      <c r="E137" s="3" t="n">
        <v>10.0</v>
      </c>
      <c r="F137" s="3" t="n">
        <v>0.0</v>
      </c>
      <c r="G137" s="3" t="n">
        <v>201.0</v>
      </c>
      <c r="H137" s="3" t="n">
        <v>182.46285203759808</v>
      </c>
      <c r="I137" s="3" t="n">
        <v>18.537147962401917</v>
      </c>
    </row>
    <row r="138">
      <c r="A138" s="3" t="n">
        <v>26.0</v>
      </c>
      <c r="B138" s="3" t="n">
        <v>45.0</v>
      </c>
      <c r="C138" s="3" t="n">
        <v>30.0</v>
      </c>
      <c r="D138" s="3" t="n">
        <v>17.0</v>
      </c>
      <c r="E138" s="3" t="n">
        <v>10.0</v>
      </c>
      <c r="F138" s="3" t="n">
        <v>0.0</v>
      </c>
      <c r="G138" s="3" t="n">
        <v>208.0</v>
      </c>
      <c r="H138" s="3" t="n">
        <v>202.46285203759808</v>
      </c>
      <c r="I138" s="3" t="n">
        <v>5.537147962401917</v>
      </c>
    </row>
    <row r="139">
      <c r="A139" s="1" t="s">
        <v>7</v>
      </c>
      <c r="B139" s="1" t="s">
        <v>3</v>
      </c>
      <c r="C139" s="1" t="s">
        <v>8</v>
      </c>
      <c r="D139" s="1" t="s">
        <v>5</v>
      </c>
      <c r="E139" s="1" t="s">
        <v>9</v>
      </c>
      <c r="F139" s="1" t="s">
        <v>10</v>
      </c>
    </row>
    <row r="140">
      <c r="A140" s="3" t="n">
        <v>16.0</v>
      </c>
      <c r="B140" s="3" t="n">
        <v>76.0</v>
      </c>
      <c r="C140" s="3" t="n">
        <v>200.0</v>
      </c>
      <c r="D140" s="3" t="n">
        <v>186.27346582880506</v>
      </c>
      <c r="E140" s="3" t="n">
        <v>230.0</v>
      </c>
      <c r="F140" s="3" t="n">
        <v>5.0</v>
      </c>
    </row>
    <row r="141">
      <c r="A141" s="1" t="s">
        <v>11</v>
      </c>
      <c r="B141" s="1" t="s">
        <v>1</v>
      </c>
      <c r="C141" s="1" t="s">
        <v>2</v>
      </c>
      <c r="D141" s="1" t="s">
        <v>12</v>
      </c>
      <c r="E141" s="1" t="s">
        <v>13</v>
      </c>
      <c r="F141" s="1" t="s">
        <v>14</v>
      </c>
      <c r="G141" s="1" t="s">
        <v>15</v>
      </c>
      <c r="H141" s="1" t="s">
        <v>16</v>
      </c>
    </row>
    <row r="142">
      <c r="A142" s="3" t="n">
        <v>53.0</v>
      </c>
      <c r="B142" s="3" t="n">
        <v>37.0</v>
      </c>
      <c r="C142" s="3" t="n">
        <v>31.0</v>
      </c>
      <c r="D142" s="3" t="n">
        <v>14.0</v>
      </c>
      <c r="E142" s="3" t="n">
        <v>10.0</v>
      </c>
      <c r="F142" s="3" t="n">
        <v>85.0</v>
      </c>
      <c r="G142" s="3" t="n">
        <v>115.0</v>
      </c>
      <c r="H142" s="3" t="n">
        <v>85.0</v>
      </c>
      <c r="I142" s="3" t="n">
        <v>30.0</v>
      </c>
    </row>
    <row r="143">
      <c r="A143" s="3" t="n">
        <v>56.0</v>
      </c>
      <c r="B143" s="3" t="n">
        <v>53.0</v>
      </c>
      <c r="C143" s="3" t="n">
        <v>12.0</v>
      </c>
      <c r="D143" s="3" t="n">
        <v>6.0</v>
      </c>
      <c r="E143" s="3" t="n">
        <v>10.0</v>
      </c>
      <c r="F143" s="3" t="n">
        <v>0.0</v>
      </c>
      <c r="G143" s="3" t="n">
        <v>190.0</v>
      </c>
      <c r="H143" s="3" t="n">
        <v>119.83948469674844</v>
      </c>
      <c r="I143" s="3" t="n">
        <v>70.16051530325156</v>
      </c>
    </row>
    <row r="144">
      <c r="A144" s="3" t="n">
        <v>39.0</v>
      </c>
      <c r="B144" s="3" t="n">
        <v>60.0</v>
      </c>
      <c r="C144" s="3" t="n">
        <v>12.0</v>
      </c>
      <c r="D144" s="3" t="n">
        <v>31.0</v>
      </c>
      <c r="E144" s="3" t="n">
        <v>10.0</v>
      </c>
      <c r="F144" s="3" t="n">
        <v>0.0</v>
      </c>
      <c r="G144" s="3" t="n">
        <v>186.0</v>
      </c>
      <c r="H144" s="3" t="n">
        <v>136.83948469674846</v>
      </c>
      <c r="I144" s="3" t="n">
        <v>49.16051530325154</v>
      </c>
    </row>
    <row r="145">
      <c r="A145" s="3" t="n">
        <v>4.0</v>
      </c>
      <c r="B145" s="3" t="n">
        <v>55.0</v>
      </c>
      <c r="C145" s="3" t="n">
        <v>20.0</v>
      </c>
      <c r="D145" s="3" t="n">
        <v>19.0</v>
      </c>
      <c r="E145" s="3" t="n">
        <v>10.0</v>
      </c>
      <c r="F145" s="3" t="n">
        <v>139.0</v>
      </c>
      <c r="G145" s="3" t="n">
        <v>169.0</v>
      </c>
      <c r="H145" s="3" t="n">
        <v>156.27346582880506</v>
      </c>
      <c r="I145" s="3" t="n">
        <v>12.726534171194942</v>
      </c>
    </row>
    <row r="146">
      <c r="A146" s="3" t="n">
        <v>25.0</v>
      </c>
      <c r="B146" s="3" t="n">
        <v>65.0</v>
      </c>
      <c r="C146" s="3" t="n">
        <v>20.0</v>
      </c>
      <c r="D146" s="3" t="n">
        <v>6.0</v>
      </c>
      <c r="E146" s="3" t="n">
        <v>10.0</v>
      </c>
      <c r="F146" s="3" t="n">
        <v>156.0</v>
      </c>
      <c r="G146" s="3" t="n">
        <v>186.0</v>
      </c>
      <c r="H146" s="3" t="n">
        <v>176.27346582880506</v>
      </c>
      <c r="I146" s="3" t="n">
        <v>9.726534171194942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17.0</v>
      </c>
      <c r="B148" s="3" t="n">
        <v>74.0</v>
      </c>
      <c r="C148" s="3" t="n">
        <v>200.0</v>
      </c>
      <c r="D148" s="3" t="n">
        <v>154.48528137423858</v>
      </c>
      <c r="E148" s="3" t="n">
        <v>230.0</v>
      </c>
      <c r="F148" s="3" t="n">
        <v>4.0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23.0</v>
      </c>
      <c r="B150" s="3" t="n">
        <v>55.0</v>
      </c>
      <c r="C150" s="3" t="n">
        <v>5.0</v>
      </c>
      <c r="D150" s="3" t="n">
        <v>29.0</v>
      </c>
      <c r="E150" s="3" t="n">
        <v>10.0</v>
      </c>
      <c r="F150" s="3" t="n">
        <v>58.0</v>
      </c>
      <c r="G150" s="3" t="n">
        <v>88.0</v>
      </c>
      <c r="H150" s="3" t="n">
        <v>58.0</v>
      </c>
      <c r="I150" s="3" t="n">
        <v>30.0</v>
      </c>
    </row>
    <row r="151">
      <c r="A151" s="3" t="n">
        <v>67.0</v>
      </c>
      <c r="B151" s="3" t="n">
        <v>67.0</v>
      </c>
      <c r="C151" s="3" t="n">
        <v>5.0</v>
      </c>
      <c r="D151" s="3" t="n">
        <v>25.0</v>
      </c>
      <c r="E151" s="3" t="n">
        <v>10.0</v>
      </c>
      <c r="F151" s="3" t="n">
        <v>73.0</v>
      </c>
      <c r="G151" s="3" t="n">
        <v>103.0</v>
      </c>
      <c r="H151" s="3" t="n">
        <v>80.0</v>
      </c>
      <c r="I151" s="3" t="n">
        <v>23.0</v>
      </c>
    </row>
    <row r="152">
      <c r="A152" s="3" t="n">
        <v>55.0</v>
      </c>
      <c r="B152" s="3" t="n">
        <v>63.0</v>
      </c>
      <c r="C152" s="3" t="n">
        <v>23.0</v>
      </c>
      <c r="D152" s="3" t="n">
        <v>2.0</v>
      </c>
      <c r="E152" s="3" t="n">
        <v>10.0</v>
      </c>
      <c r="F152" s="3" t="n">
        <v>126.0</v>
      </c>
      <c r="G152" s="3" t="n">
        <v>156.0</v>
      </c>
      <c r="H152" s="3" t="n">
        <v>126.0</v>
      </c>
      <c r="I152" s="3" t="n">
        <v>30.0</v>
      </c>
    </row>
    <row r="153">
      <c r="A153" s="3" t="n">
        <v>54.0</v>
      </c>
      <c r="B153" s="3" t="n">
        <v>57.0</v>
      </c>
      <c r="C153" s="3" t="n">
        <v>29.0</v>
      </c>
      <c r="D153" s="3" t="n">
        <v>18.0</v>
      </c>
      <c r="E153" s="3" t="n">
        <v>10.0</v>
      </c>
      <c r="F153" s="3" t="n">
        <v>0.0</v>
      </c>
      <c r="G153" s="3" t="n">
        <v>197.0</v>
      </c>
      <c r="H153" s="3" t="n">
        <v>144.48528137423858</v>
      </c>
      <c r="I153" s="3" t="n">
        <v>52.51471862576142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2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