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<sst xmlns="http://schemas.openxmlformats.org/spreadsheetml/2006/main" count="189" uniqueCount="17">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</sst>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2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796.0</v>
      </c>
      <c r="E2" s="3" t="n">
        <v>2057.21337890625</v>
      </c>
      <c r="F2" s="3" t="n">
        <v>1794.347539814643</v>
      </c>
      <c r="G2" s="3" t="n">
        <v>13.0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56.0</v>
      </c>
      <c r="C4" s="3" t="n">
        <v>200.0</v>
      </c>
      <c r="D4" s="3" t="n">
        <v>198.20616373302047</v>
      </c>
      <c r="E4" s="3" t="n">
        <v>230.0</v>
      </c>
      <c r="F4" s="3" t="n">
        <v>4.0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69.0</v>
      </c>
      <c r="B6" s="3" t="n">
        <v>37.0</v>
      </c>
      <c r="C6" s="3" t="n">
        <v>47.0</v>
      </c>
      <c r="D6" s="3" t="n">
        <v>6.0</v>
      </c>
      <c r="E6" s="3" t="n">
        <v>10.0</v>
      </c>
      <c r="F6" s="3" t="n">
        <v>40.0</v>
      </c>
      <c r="G6" s="3" t="n">
        <v>70.0</v>
      </c>
      <c r="H6" s="3" t="n">
        <v>40.0</v>
      </c>
      <c r="I6" s="3" t="n">
        <v>30.0</v>
      </c>
    </row>
    <row r="7">
      <c r="A7" s="3" t="n">
        <v>76.0</v>
      </c>
      <c r="B7" s="3" t="n">
        <v>49.0</v>
      </c>
      <c r="C7" s="3" t="n">
        <v>42.0</v>
      </c>
      <c r="D7" s="3" t="n">
        <v>13.0</v>
      </c>
      <c r="E7" s="3" t="n">
        <v>10.0</v>
      </c>
      <c r="F7" s="3" t="n">
        <v>63.0</v>
      </c>
      <c r="G7" s="3" t="n">
        <v>93.0</v>
      </c>
      <c r="H7" s="3" t="n">
        <v>63.0</v>
      </c>
      <c r="I7" s="3" t="n">
        <v>30.0</v>
      </c>
    </row>
    <row r="8">
      <c r="A8" s="3" t="n">
        <v>13.0</v>
      </c>
      <c r="B8" s="3" t="n">
        <v>30.0</v>
      </c>
      <c r="C8" s="3" t="n">
        <v>25.0</v>
      </c>
      <c r="D8" s="3" t="n">
        <v>23.0</v>
      </c>
      <c r="E8" s="3" t="n">
        <v>10.0</v>
      </c>
      <c r="F8" s="3" t="n">
        <v>149.0</v>
      </c>
      <c r="G8" s="3" t="n">
        <v>179.0</v>
      </c>
      <c r="H8" s="3" t="n">
        <v>149.0</v>
      </c>
      <c r="I8" s="3" t="n">
        <v>30.0</v>
      </c>
    </row>
    <row r="9">
      <c r="A9" s="3" t="n">
        <v>77.0</v>
      </c>
      <c r="B9" s="3" t="n">
        <v>53.0</v>
      </c>
      <c r="C9" s="3" t="n">
        <v>43.0</v>
      </c>
      <c r="D9" s="3" t="n">
        <v>14.0</v>
      </c>
      <c r="E9" s="3" t="n">
        <v>10.0</v>
      </c>
      <c r="F9" s="3" t="n">
        <v>169.0</v>
      </c>
      <c r="G9" s="3" t="n">
        <v>199.0</v>
      </c>
      <c r="H9" s="3" t="n">
        <v>188.20616373302047</v>
      </c>
      <c r="I9" s="3" t="n">
        <v>10.793836266979525</v>
      </c>
    </row>
    <row r="10">
      <c r="A10" s="1" t="s">
        <v>7</v>
      </c>
      <c r="B10" s="1" t="s">
        <v>3</v>
      </c>
      <c r="C10" s="1" t="s">
        <v>8</v>
      </c>
      <c r="D10" s="1" t="s">
        <v>5</v>
      </c>
      <c r="E10" s="1" t="s">
        <v>9</v>
      </c>
      <c r="F10" s="1" t="s">
        <v>10</v>
      </c>
    </row>
    <row r="11">
      <c r="A11" s="3" t="n">
        <v>2.0</v>
      </c>
      <c r="B11" s="3" t="n">
        <v>82.0</v>
      </c>
      <c r="C11" s="3" t="n">
        <v>200.0</v>
      </c>
      <c r="D11" s="3" t="n">
        <v>205.6141857899217</v>
      </c>
      <c r="E11" s="3" t="n">
        <v>230.0</v>
      </c>
      <c r="F11" s="3" t="n">
        <v>5.0</v>
      </c>
    </row>
    <row r="12">
      <c r="A12" s="1" t="s">
        <v>11</v>
      </c>
      <c r="B12" s="1" t="s">
        <v>1</v>
      </c>
      <c r="C12" s="1" t="s">
        <v>2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16</v>
      </c>
    </row>
    <row r="13">
      <c r="A13" s="3" t="n">
        <v>62.0</v>
      </c>
      <c r="B13" s="3" t="n">
        <v>24.0</v>
      </c>
      <c r="C13" s="3" t="n">
        <v>58.0</v>
      </c>
      <c r="D13" s="3" t="n">
        <v>19.0</v>
      </c>
      <c r="E13" s="3" t="n">
        <v>10.0</v>
      </c>
      <c r="F13" s="3" t="n">
        <v>48.0</v>
      </c>
      <c r="G13" s="3" t="n">
        <v>78.0</v>
      </c>
      <c r="H13" s="3" t="n">
        <v>48.0</v>
      </c>
      <c r="I13" s="3" t="n">
        <v>30.0</v>
      </c>
    </row>
    <row r="14">
      <c r="A14" s="3" t="n">
        <v>9.0</v>
      </c>
      <c r="B14" s="3" t="n">
        <v>55.0</v>
      </c>
      <c r="C14" s="3" t="n">
        <v>60.0</v>
      </c>
      <c r="D14" s="3" t="n">
        <v>16.0</v>
      </c>
      <c r="E14" s="3" t="n">
        <v>10.0</v>
      </c>
      <c r="F14" s="3" t="n">
        <v>87.0</v>
      </c>
      <c r="G14" s="3" t="n">
        <v>117.0</v>
      </c>
      <c r="H14" s="3" t="n">
        <v>89.06444913401813</v>
      </c>
      <c r="I14" s="3" t="n">
        <v>27.935550865981867</v>
      </c>
    </row>
    <row r="15">
      <c r="A15" s="3" t="n">
        <v>79.0</v>
      </c>
      <c r="B15" s="3" t="n">
        <v>57.0</v>
      </c>
      <c r="C15" s="3" t="n">
        <v>48.0</v>
      </c>
      <c r="D15" s="3" t="n">
        <v>23.0</v>
      </c>
      <c r="E15" s="3" t="n">
        <v>10.0</v>
      </c>
      <c r="F15" s="3" t="n">
        <v>82.0</v>
      </c>
      <c r="G15" s="3" t="n">
        <v>112.0</v>
      </c>
      <c r="H15" s="3" t="n">
        <v>111.22997419461457</v>
      </c>
      <c r="I15" s="3" t="n">
        <v>0.7700258053854299</v>
      </c>
    </row>
    <row r="16">
      <c r="A16" s="3" t="n">
        <v>25.0</v>
      </c>
      <c r="B16" s="3" t="n">
        <v>65.0</v>
      </c>
      <c r="C16" s="3" t="n">
        <v>20.0</v>
      </c>
      <c r="D16" s="3" t="n">
        <v>6.0</v>
      </c>
      <c r="E16" s="3" t="n">
        <v>10.0</v>
      </c>
      <c r="F16" s="3" t="n">
        <v>156.0</v>
      </c>
      <c r="G16" s="3" t="n">
        <v>186.0</v>
      </c>
      <c r="H16" s="3" t="n">
        <v>156.0</v>
      </c>
      <c r="I16" s="3" t="n">
        <v>30.0</v>
      </c>
    </row>
    <row r="17">
      <c r="A17" s="3" t="n">
        <v>58.0</v>
      </c>
      <c r="B17" s="3" t="n">
        <v>36.0</v>
      </c>
      <c r="C17" s="3" t="n">
        <v>26.0</v>
      </c>
      <c r="D17" s="3" t="n">
        <v>18.0</v>
      </c>
      <c r="E17" s="3" t="n">
        <v>10.0</v>
      </c>
      <c r="F17" s="3" t="n">
        <v>180.0</v>
      </c>
      <c r="G17" s="3" t="n">
        <v>210.0</v>
      </c>
      <c r="H17" s="3" t="n">
        <v>195.6141857899217</v>
      </c>
      <c r="I17" s="3" t="n">
        <v>14.385814210078308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3.0</v>
      </c>
      <c r="B19" s="3" t="n">
        <v>40.0</v>
      </c>
      <c r="C19" s="3" t="n">
        <v>200.0</v>
      </c>
      <c r="D19" s="3" t="n">
        <v>211.3353692961056</v>
      </c>
      <c r="E19" s="3" t="n">
        <v>230.0</v>
      </c>
      <c r="F19" s="3" t="n">
        <v>4.0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11.0</v>
      </c>
      <c r="B21" s="3" t="n">
        <v>20.0</v>
      </c>
      <c r="C21" s="3" t="n">
        <v>65.0</v>
      </c>
      <c r="D21" s="3" t="n">
        <v>12.0</v>
      </c>
      <c r="E21" s="3" t="n">
        <v>10.0</v>
      </c>
      <c r="F21" s="3" t="n">
        <v>57.0</v>
      </c>
      <c r="G21" s="3" t="n">
        <v>87.0</v>
      </c>
      <c r="H21" s="3" t="n">
        <v>57.0</v>
      </c>
      <c r="I21" s="3" t="n">
        <v>30.0</v>
      </c>
    </row>
    <row r="22">
      <c r="A22" s="3" t="n">
        <v>74.0</v>
      </c>
      <c r="B22" s="3" t="n">
        <v>46.0</v>
      </c>
      <c r="C22" s="3" t="n">
        <v>13.0</v>
      </c>
      <c r="D22" s="3" t="n">
        <v>8.0</v>
      </c>
      <c r="E22" s="3" t="n">
        <v>10.0</v>
      </c>
      <c r="F22" s="3" t="n">
        <v>139.0</v>
      </c>
      <c r="G22" s="3" t="n">
        <v>169.0</v>
      </c>
      <c r="H22" s="3" t="n">
        <v>139.0</v>
      </c>
      <c r="I22" s="3" t="n">
        <v>30.0</v>
      </c>
    </row>
    <row r="23">
      <c r="A23" s="3" t="n">
        <v>100.0</v>
      </c>
      <c r="B23" s="3" t="n">
        <v>18.0</v>
      </c>
      <c r="C23" s="3" t="n">
        <v>18.0</v>
      </c>
      <c r="D23" s="3" t="n">
        <v>17.0</v>
      </c>
      <c r="E23" s="3" t="n">
        <v>10.0</v>
      </c>
      <c r="F23" s="3" t="n">
        <v>165.0</v>
      </c>
      <c r="G23" s="3" t="n">
        <v>195.0</v>
      </c>
      <c r="H23" s="3" t="n">
        <v>177.44292530665578</v>
      </c>
      <c r="I23" s="3" t="n">
        <v>17.55707469334422</v>
      </c>
    </row>
    <row r="24">
      <c r="A24" s="3" t="n">
        <v>6.0</v>
      </c>
      <c r="B24" s="3" t="n">
        <v>25.0</v>
      </c>
      <c r="C24" s="3" t="n">
        <v>30.0</v>
      </c>
      <c r="D24" s="3" t="n">
        <v>3.0</v>
      </c>
      <c r="E24" s="3" t="n">
        <v>10.0</v>
      </c>
      <c r="F24" s="3" t="n">
        <v>0.0</v>
      </c>
      <c r="G24" s="3" t="n">
        <v>208.0</v>
      </c>
      <c r="H24" s="3" t="n">
        <v>201.3353692961056</v>
      </c>
      <c r="I24" s="3" t="n">
        <v>6.664630703894403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4.0</v>
      </c>
      <c r="B26" s="3" t="n">
        <v>76.0</v>
      </c>
      <c r="C26" s="3" t="n">
        <v>200.0</v>
      </c>
      <c r="D26" s="3" t="n">
        <v>213.19671081827664</v>
      </c>
      <c r="E26" s="3" t="n">
        <v>230.0</v>
      </c>
      <c r="F26" s="3" t="n">
        <v>6.0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44.0</v>
      </c>
      <c r="B28" s="3" t="n">
        <v>11.0</v>
      </c>
      <c r="C28" s="3" t="n">
        <v>14.0</v>
      </c>
      <c r="D28" s="3" t="n">
        <v>18.0</v>
      </c>
      <c r="E28" s="3" t="n">
        <v>10.0</v>
      </c>
      <c r="F28" s="3" t="n">
        <v>59.0</v>
      </c>
      <c r="G28" s="3" t="n">
        <v>89.0</v>
      </c>
      <c r="H28" s="3" t="n">
        <v>59.0</v>
      </c>
      <c r="I28" s="3" t="n">
        <v>30.0</v>
      </c>
    </row>
    <row r="29">
      <c r="A29" s="3" t="n">
        <v>84.0</v>
      </c>
      <c r="B29" s="3" t="n">
        <v>11.0</v>
      </c>
      <c r="C29" s="3" t="n">
        <v>31.0</v>
      </c>
      <c r="D29" s="3" t="n">
        <v>7.0</v>
      </c>
      <c r="E29" s="3" t="n">
        <v>10.0</v>
      </c>
      <c r="F29" s="3" t="n">
        <v>91.0</v>
      </c>
      <c r="G29" s="3" t="n">
        <v>121.0</v>
      </c>
      <c r="H29" s="3" t="n">
        <v>91.0</v>
      </c>
      <c r="I29" s="3" t="n">
        <v>30.0</v>
      </c>
    </row>
    <row r="30">
      <c r="A30" s="3" t="n">
        <v>8.0</v>
      </c>
      <c r="B30" s="3" t="n">
        <v>10.0</v>
      </c>
      <c r="C30" s="3" t="n">
        <v>43.0</v>
      </c>
      <c r="D30" s="3" t="n">
        <v>9.0</v>
      </c>
      <c r="E30" s="3" t="n">
        <v>10.0</v>
      </c>
      <c r="F30" s="3" t="n">
        <v>85.0</v>
      </c>
      <c r="G30" s="3" t="n">
        <v>115.0</v>
      </c>
      <c r="H30" s="3" t="n">
        <v>113.0415945787923</v>
      </c>
      <c r="I30" s="3" t="n">
        <v>1.9584054212077007</v>
      </c>
    </row>
    <row r="31">
      <c r="A31" s="3" t="n">
        <v>12.0</v>
      </c>
      <c r="B31" s="3" t="n">
        <v>50.0</v>
      </c>
      <c r="C31" s="3" t="n">
        <v>35.0</v>
      </c>
      <c r="D31" s="3" t="n">
        <v>19.0</v>
      </c>
      <c r="E31" s="3" t="n">
        <v>10.0</v>
      </c>
      <c r="F31" s="3" t="n">
        <v>0.0</v>
      </c>
      <c r="G31" s="3" t="n">
        <v>205.0</v>
      </c>
      <c r="H31" s="3" t="n">
        <v>163.83375068753458</v>
      </c>
      <c r="I31" s="3" t="n">
        <v>41.166249312465425</v>
      </c>
    </row>
    <row r="32">
      <c r="A32" s="3" t="n">
        <v>80.0</v>
      </c>
      <c r="B32" s="3" t="n">
        <v>56.0</v>
      </c>
      <c r="C32" s="3" t="n">
        <v>37.0</v>
      </c>
      <c r="D32" s="3" t="n">
        <v>6.0</v>
      </c>
      <c r="E32" s="3" t="n">
        <v>10.0</v>
      </c>
      <c r="F32" s="3" t="n">
        <v>0.0</v>
      </c>
      <c r="G32" s="3" t="n">
        <v>198.0</v>
      </c>
      <c r="H32" s="3" t="n">
        <v>180.15830600787135</v>
      </c>
      <c r="I32" s="3" t="n">
        <v>17.841693992128654</v>
      </c>
    </row>
    <row r="33">
      <c r="A33" s="3" t="n">
        <v>26.0</v>
      </c>
      <c r="B33" s="3" t="n">
        <v>45.0</v>
      </c>
      <c r="C33" s="3" t="n">
        <v>30.0</v>
      </c>
      <c r="D33" s="3" t="n">
        <v>17.0</v>
      </c>
      <c r="E33" s="3" t="n">
        <v>10.0</v>
      </c>
      <c r="F33" s="3" t="n">
        <v>0.0</v>
      </c>
      <c r="G33" s="3" t="n">
        <v>208.0</v>
      </c>
      <c r="H33" s="3" t="n">
        <v>203.19671081827664</v>
      </c>
      <c r="I33" s="3" t="n">
        <v>4.803289181723358</v>
      </c>
    </row>
    <row r="34">
      <c r="A34" s="1" t="s">
        <v>7</v>
      </c>
      <c r="B34" s="1" t="s">
        <v>3</v>
      </c>
      <c r="C34" s="1" t="s">
        <v>8</v>
      </c>
      <c r="D34" s="1" t="s">
        <v>5</v>
      </c>
      <c r="E34" s="1" t="s">
        <v>9</v>
      </c>
      <c r="F34" s="1" t="s">
        <v>10</v>
      </c>
    </row>
    <row r="35">
      <c r="A35" s="3" t="n">
        <v>5.0</v>
      </c>
      <c r="B35" s="3" t="n">
        <v>58.0</v>
      </c>
      <c r="C35" s="3" t="n">
        <v>200.0</v>
      </c>
      <c r="D35" s="3" t="n">
        <v>202.25656162851456</v>
      </c>
      <c r="E35" s="3" t="n">
        <v>230.0</v>
      </c>
      <c r="F35" s="3" t="n">
        <v>5.0</v>
      </c>
    </row>
    <row r="36">
      <c r="A36" s="1" t="s">
        <v>11</v>
      </c>
      <c r="B36" s="1" t="s">
        <v>1</v>
      </c>
      <c r="C36" s="1" t="s">
        <v>2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16</v>
      </c>
    </row>
    <row r="37">
      <c r="A37" s="3" t="n">
        <v>15.0</v>
      </c>
      <c r="B37" s="3" t="n">
        <v>30.0</v>
      </c>
      <c r="C37" s="3" t="n">
        <v>5.0</v>
      </c>
      <c r="D37" s="3" t="n">
        <v>8.0</v>
      </c>
      <c r="E37" s="3" t="n">
        <v>10.0</v>
      </c>
      <c r="F37" s="3" t="n">
        <v>51.0</v>
      </c>
      <c r="G37" s="3" t="n">
        <v>81.0</v>
      </c>
      <c r="H37" s="3" t="n">
        <v>51.0</v>
      </c>
      <c r="I37" s="3" t="n">
        <v>30.0</v>
      </c>
    </row>
    <row r="38">
      <c r="A38" s="3" t="n">
        <v>99.0</v>
      </c>
      <c r="B38" s="3" t="n">
        <v>20.0</v>
      </c>
      <c r="C38" s="3" t="n">
        <v>26.0</v>
      </c>
      <c r="D38" s="3" t="n">
        <v>9.0</v>
      </c>
      <c r="E38" s="3" t="n">
        <v>10.0</v>
      </c>
      <c r="F38" s="3" t="n">
        <v>73.0</v>
      </c>
      <c r="G38" s="3" t="n">
        <v>103.0</v>
      </c>
      <c r="H38" s="3" t="n">
        <v>84.25940669922602</v>
      </c>
      <c r="I38" s="3" t="n">
        <v>18.74059330077398</v>
      </c>
    </row>
    <row r="39">
      <c r="A39" s="3" t="n">
        <v>4.0</v>
      </c>
      <c r="B39" s="3" t="n">
        <v>55.0</v>
      </c>
      <c r="C39" s="3" t="n">
        <v>20.0</v>
      </c>
      <c r="D39" s="3" t="n">
        <v>19.0</v>
      </c>
      <c r="E39" s="3" t="n">
        <v>10.0</v>
      </c>
      <c r="F39" s="3" t="n">
        <v>139.0</v>
      </c>
      <c r="G39" s="3" t="n">
        <v>169.0</v>
      </c>
      <c r="H39" s="3" t="n">
        <v>139.0</v>
      </c>
      <c r="I39" s="3" t="n">
        <v>30.0</v>
      </c>
    </row>
    <row r="40">
      <c r="A40" s="3" t="n">
        <v>29.0</v>
      </c>
      <c r="B40" s="3" t="n">
        <v>64.0</v>
      </c>
      <c r="C40" s="3" t="n">
        <v>42.0</v>
      </c>
      <c r="D40" s="3" t="n">
        <v>9.0</v>
      </c>
      <c r="E40" s="3" t="n">
        <v>10.0</v>
      </c>
      <c r="F40" s="3" t="n">
        <v>0.0</v>
      </c>
      <c r="G40" s="3" t="n">
        <v>190.0</v>
      </c>
      <c r="H40" s="3" t="n">
        <v>172.76972864800942</v>
      </c>
      <c r="I40" s="3" t="n">
        <v>17.23027135199058</v>
      </c>
    </row>
    <row r="41">
      <c r="A41" s="3" t="n">
        <v>3.0</v>
      </c>
      <c r="B41" s="3" t="n">
        <v>55.0</v>
      </c>
      <c r="C41" s="3" t="n">
        <v>45.0</v>
      </c>
      <c r="D41" s="3" t="n">
        <v>13.0</v>
      </c>
      <c r="E41" s="3" t="n">
        <v>10.0</v>
      </c>
      <c r="F41" s="3" t="n">
        <v>0.0</v>
      </c>
      <c r="G41" s="3" t="n">
        <v>197.0</v>
      </c>
      <c r="H41" s="3" t="n">
        <v>192.25656162851456</v>
      </c>
      <c r="I41" s="3" t="n">
        <v>4.743438371485439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6.0</v>
      </c>
      <c r="B43" s="3" t="n">
        <v>16.0</v>
      </c>
      <c r="C43" s="3" t="n">
        <v>200.0</v>
      </c>
      <c r="D43" s="3" t="n">
        <v>83.0</v>
      </c>
      <c r="E43" s="3" t="n">
        <v>230.0</v>
      </c>
      <c r="F43" s="3" t="n">
        <v>1.0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38.0</v>
      </c>
      <c r="B45" s="3" t="n">
        <v>5.0</v>
      </c>
      <c r="C45" s="3" t="n">
        <v>5.0</v>
      </c>
      <c r="D45" s="3" t="n">
        <v>16.0</v>
      </c>
      <c r="E45" s="3" t="n">
        <v>10.0</v>
      </c>
      <c r="F45" s="3" t="n">
        <v>73.0</v>
      </c>
      <c r="G45" s="3" t="n">
        <v>103.0</v>
      </c>
      <c r="H45" s="3" t="n">
        <v>73.0</v>
      </c>
      <c r="I45" s="3" t="n">
        <v>30.0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7.0</v>
      </c>
      <c r="B47" s="3" t="n">
        <v>40.0</v>
      </c>
      <c r="C47" s="3" t="n">
        <v>200.0</v>
      </c>
      <c r="D47" s="3" t="n">
        <v>120.8113883008419</v>
      </c>
      <c r="E47" s="3" t="n">
        <v>230.0</v>
      </c>
      <c r="F47" s="3" t="n">
        <v>2.0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53.0</v>
      </c>
      <c r="B49" s="3" t="n">
        <v>37.0</v>
      </c>
      <c r="C49" s="3" t="n">
        <v>31.0</v>
      </c>
      <c r="D49" s="3" t="n">
        <v>14.0</v>
      </c>
      <c r="E49" s="3" t="n">
        <v>10.0</v>
      </c>
      <c r="F49" s="3" t="n">
        <v>85.0</v>
      </c>
      <c r="G49" s="3" t="n">
        <v>115.0</v>
      </c>
      <c r="H49" s="3" t="n">
        <v>85.0</v>
      </c>
      <c r="I49" s="3" t="n">
        <v>30.0</v>
      </c>
    </row>
    <row r="50">
      <c r="A50" s="3" t="n">
        <v>87.0</v>
      </c>
      <c r="B50" s="3" t="n">
        <v>28.0</v>
      </c>
      <c r="C50" s="3" t="n">
        <v>18.0</v>
      </c>
      <c r="D50" s="3" t="n">
        <v>26.0</v>
      </c>
      <c r="E50" s="3" t="n">
        <v>10.0</v>
      </c>
      <c r="F50" s="3" t="n">
        <v>83.0</v>
      </c>
      <c r="G50" s="3" t="n">
        <v>113.0</v>
      </c>
      <c r="H50" s="3" t="n">
        <v>110.8113883008419</v>
      </c>
      <c r="I50" s="3" t="n">
        <v>2.188611699158102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8.0</v>
      </c>
      <c r="B52" s="3" t="n">
        <v>31.0</v>
      </c>
      <c r="C52" s="3" t="n">
        <v>200.0</v>
      </c>
      <c r="D52" s="3" t="n">
        <v>136.0</v>
      </c>
      <c r="E52" s="3" t="n">
        <v>230.0</v>
      </c>
      <c r="F52" s="3" t="n">
        <v>2.0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23.0</v>
      </c>
      <c r="B54" s="3" t="n">
        <v>55.0</v>
      </c>
      <c r="C54" s="3" t="n">
        <v>5.0</v>
      </c>
      <c r="D54" s="3" t="n">
        <v>29.0</v>
      </c>
      <c r="E54" s="3" t="n">
        <v>10.0</v>
      </c>
      <c r="F54" s="3" t="n">
        <v>58.0</v>
      </c>
      <c r="G54" s="3" t="n">
        <v>88.0</v>
      </c>
      <c r="H54" s="3" t="n">
        <v>58.0</v>
      </c>
      <c r="I54" s="3" t="n">
        <v>30.0</v>
      </c>
    </row>
    <row r="55">
      <c r="A55" s="3" t="n">
        <v>55.0</v>
      </c>
      <c r="B55" s="3" t="n">
        <v>63.0</v>
      </c>
      <c r="C55" s="3" t="n">
        <v>23.0</v>
      </c>
      <c r="D55" s="3" t="n">
        <v>2.0</v>
      </c>
      <c r="E55" s="3" t="n">
        <v>10.0</v>
      </c>
      <c r="F55" s="3" t="n">
        <v>126.0</v>
      </c>
      <c r="G55" s="3" t="n">
        <v>156.0</v>
      </c>
      <c r="H55" s="3" t="n">
        <v>126.0</v>
      </c>
      <c r="I55" s="3" t="n">
        <v>30.0</v>
      </c>
    </row>
    <row r="56">
      <c r="A56" s="1" t="s">
        <v>7</v>
      </c>
      <c r="B56" s="1" t="s">
        <v>3</v>
      </c>
      <c r="C56" s="1" t="s">
        <v>8</v>
      </c>
      <c r="D56" s="1" t="s">
        <v>5</v>
      </c>
      <c r="E56" s="1" t="s">
        <v>9</v>
      </c>
      <c r="F56" s="1" t="s">
        <v>10</v>
      </c>
    </row>
    <row r="57">
      <c r="A57" s="3" t="n">
        <v>9.0</v>
      </c>
      <c r="B57" s="3" t="n">
        <v>25.0</v>
      </c>
      <c r="C57" s="3" t="n">
        <v>200.0</v>
      </c>
      <c r="D57" s="3" t="n">
        <v>83.0</v>
      </c>
      <c r="E57" s="3" t="n">
        <v>230.0</v>
      </c>
      <c r="F57" s="3" t="n">
        <v>1.0</v>
      </c>
    </row>
    <row r="58">
      <c r="A58" s="1" t="s">
        <v>11</v>
      </c>
      <c r="B58" s="1" t="s">
        <v>1</v>
      </c>
      <c r="C58" s="1" t="s">
        <v>2</v>
      </c>
      <c r="D58" s="1" t="s">
        <v>12</v>
      </c>
      <c r="E58" s="1" t="s">
        <v>13</v>
      </c>
      <c r="F58" s="1" t="s">
        <v>14</v>
      </c>
      <c r="G58" s="1" t="s">
        <v>15</v>
      </c>
      <c r="H58" s="1" t="s">
        <v>16</v>
      </c>
    </row>
    <row r="59">
      <c r="A59" s="3" t="n">
        <v>67.0</v>
      </c>
      <c r="B59" s="3" t="n">
        <v>67.0</v>
      </c>
      <c r="C59" s="3" t="n">
        <v>5.0</v>
      </c>
      <c r="D59" s="3" t="n">
        <v>25.0</v>
      </c>
      <c r="E59" s="3" t="n">
        <v>10.0</v>
      </c>
      <c r="F59" s="3" t="n">
        <v>73.0</v>
      </c>
      <c r="G59" s="3" t="n">
        <v>103.0</v>
      </c>
      <c r="H59" s="3" t="n">
        <v>73.0</v>
      </c>
      <c r="I59" s="3" t="n">
        <v>30.0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10.0</v>
      </c>
      <c r="B61" s="3" t="n">
        <v>92.0</v>
      </c>
      <c r="C61" s="3" t="n">
        <v>200.0</v>
      </c>
      <c r="D61" s="3" t="n">
        <v>205.28247054455144</v>
      </c>
      <c r="E61" s="3" t="n">
        <v>230.0</v>
      </c>
      <c r="F61" s="3" t="n">
        <v>7.0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34.0</v>
      </c>
      <c r="B63" s="3" t="n">
        <v>65.0</v>
      </c>
      <c r="C63" s="3" t="n">
        <v>55.0</v>
      </c>
      <c r="D63" s="3" t="n">
        <v>14.0</v>
      </c>
      <c r="E63" s="3" t="n">
        <v>10.0</v>
      </c>
      <c r="F63" s="3" t="n">
        <v>0.0</v>
      </c>
      <c r="G63" s="3" t="n">
        <v>183.0</v>
      </c>
      <c r="H63" s="3" t="n">
        <v>36.05551275463989</v>
      </c>
      <c r="I63" s="3" t="n">
        <v>146.9444872453601</v>
      </c>
    </row>
    <row r="64">
      <c r="A64" s="3" t="n">
        <v>81.0</v>
      </c>
      <c r="B64" s="3" t="n">
        <v>55.0</v>
      </c>
      <c r="C64" s="3" t="n">
        <v>54.0</v>
      </c>
      <c r="D64" s="3" t="n">
        <v>26.0</v>
      </c>
      <c r="E64" s="3" t="n">
        <v>10.0</v>
      </c>
      <c r="F64" s="3" t="n">
        <v>0.0</v>
      </c>
      <c r="G64" s="3" t="n">
        <v>192.0</v>
      </c>
      <c r="H64" s="3" t="n">
        <v>56.10538837576078</v>
      </c>
      <c r="I64" s="3" t="n">
        <v>135.89461162423922</v>
      </c>
    </row>
    <row r="65">
      <c r="A65" s="3" t="n">
        <v>35.0</v>
      </c>
      <c r="B65" s="3" t="n">
        <v>63.0</v>
      </c>
      <c r="C65" s="3" t="n">
        <v>65.0</v>
      </c>
      <c r="D65" s="3" t="n">
        <v>8.0</v>
      </c>
      <c r="E65" s="3" t="n">
        <v>10.0</v>
      </c>
      <c r="F65" s="3" t="n">
        <v>0.0</v>
      </c>
      <c r="G65" s="3" t="n">
        <v>178.0</v>
      </c>
      <c r="H65" s="3" t="n">
        <v>79.70685888449623</v>
      </c>
      <c r="I65" s="3" t="n">
        <v>98.29314111550377</v>
      </c>
    </row>
    <row r="66">
      <c r="A66" s="3" t="n">
        <v>65.0</v>
      </c>
      <c r="B66" s="3" t="n">
        <v>62.0</v>
      </c>
      <c r="C66" s="3" t="n">
        <v>77.0</v>
      </c>
      <c r="D66" s="3" t="n">
        <v>20.0</v>
      </c>
      <c r="E66" s="3" t="n">
        <v>10.0</v>
      </c>
      <c r="F66" s="3" t="n">
        <v>0.0</v>
      </c>
      <c r="G66" s="3" t="n">
        <v>170.0</v>
      </c>
      <c r="H66" s="3" t="n">
        <v>101.74845346328853</v>
      </c>
      <c r="I66" s="3" t="n">
        <v>68.25154653671147</v>
      </c>
    </row>
    <row r="67">
      <c r="A67" s="3" t="n">
        <v>1.0</v>
      </c>
      <c r="B67" s="3" t="n">
        <v>41.0</v>
      </c>
      <c r="C67" s="3" t="n">
        <v>49.0</v>
      </c>
      <c r="D67" s="3" t="n">
        <v>10.0</v>
      </c>
      <c r="E67" s="3" t="n">
        <v>10.0</v>
      </c>
      <c r="F67" s="3" t="n">
        <v>0.0</v>
      </c>
      <c r="G67" s="3" t="n">
        <v>204.0</v>
      </c>
      <c r="H67" s="3" t="n">
        <v>146.7484534632885</v>
      </c>
      <c r="I67" s="3" t="n">
        <v>57.25154653671149</v>
      </c>
    </row>
    <row r="68">
      <c r="A68" s="3" t="n">
        <v>20.0</v>
      </c>
      <c r="B68" s="3" t="n">
        <v>45.0</v>
      </c>
      <c r="C68" s="3" t="n">
        <v>65.0</v>
      </c>
      <c r="D68" s="3" t="n">
        <v>9.0</v>
      </c>
      <c r="E68" s="3" t="n">
        <v>10.0</v>
      </c>
      <c r="F68" s="3" t="n">
        <v>0.0</v>
      </c>
      <c r="G68" s="3" t="n">
        <v>188.0</v>
      </c>
      <c r="H68" s="3" t="n">
        <v>173.24087596575916</v>
      </c>
      <c r="I68" s="3" t="n">
        <v>14.759124034240841</v>
      </c>
    </row>
    <row r="69">
      <c r="A69" s="3" t="n">
        <v>70.0</v>
      </c>
      <c r="B69" s="3" t="n">
        <v>37.0</v>
      </c>
      <c r="C69" s="3" t="n">
        <v>56.0</v>
      </c>
      <c r="D69" s="3" t="n">
        <v>5.0</v>
      </c>
      <c r="E69" s="3" t="n">
        <v>10.0</v>
      </c>
      <c r="F69" s="3" t="n">
        <v>0.0</v>
      </c>
      <c r="G69" s="3" t="n">
        <v>198.0</v>
      </c>
      <c r="H69" s="3" t="n">
        <v>195.28247054455144</v>
      </c>
      <c r="I69" s="3" t="n">
        <v>2.717529455448556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11.0</v>
      </c>
      <c r="B71" s="3" t="n">
        <v>109.0</v>
      </c>
      <c r="C71" s="3" t="n">
        <v>200.0</v>
      </c>
      <c r="D71" s="3" t="n">
        <v>206.68977497764286</v>
      </c>
      <c r="E71" s="3" t="n">
        <v>230.0</v>
      </c>
      <c r="F71" s="3" t="n">
        <v>7.0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32.0</v>
      </c>
      <c r="B73" s="3" t="n">
        <v>35.0</v>
      </c>
      <c r="C73" s="3" t="n">
        <v>69.0</v>
      </c>
      <c r="D73" s="3" t="n">
        <v>23.0</v>
      </c>
      <c r="E73" s="3" t="n">
        <v>10.0</v>
      </c>
      <c r="F73" s="3" t="n">
        <v>0.0</v>
      </c>
      <c r="G73" s="3" t="n">
        <v>186.0</v>
      </c>
      <c r="H73" s="3" t="n">
        <v>34.0</v>
      </c>
      <c r="I73" s="3" t="n">
        <v>152.0</v>
      </c>
    </row>
    <row r="74">
      <c r="A74" s="3" t="n">
        <v>10.0</v>
      </c>
      <c r="B74" s="3" t="n">
        <v>30.0</v>
      </c>
      <c r="C74" s="3" t="n">
        <v>60.0</v>
      </c>
      <c r="D74" s="3" t="n">
        <v>16.0</v>
      </c>
      <c r="E74" s="3" t="n">
        <v>10.0</v>
      </c>
      <c r="F74" s="3" t="n">
        <v>0.0</v>
      </c>
      <c r="G74" s="3" t="n">
        <v>194.0</v>
      </c>
      <c r="H74" s="3" t="n">
        <v>54.295630140987</v>
      </c>
      <c r="I74" s="3" t="n">
        <v>139.704369859013</v>
      </c>
    </row>
    <row r="75">
      <c r="A75" s="3" t="n">
        <v>63.0</v>
      </c>
      <c r="B75" s="3" t="n">
        <v>27.0</v>
      </c>
      <c r="C75" s="3" t="n">
        <v>69.0</v>
      </c>
      <c r="D75" s="3" t="n">
        <v>10.0</v>
      </c>
      <c r="E75" s="3" t="n">
        <v>10.0</v>
      </c>
      <c r="F75" s="3" t="n">
        <v>0.0</v>
      </c>
      <c r="G75" s="3" t="n">
        <v>185.0</v>
      </c>
      <c r="H75" s="3" t="n">
        <v>73.78246312149214</v>
      </c>
      <c r="I75" s="3" t="n">
        <v>111.21753687850786</v>
      </c>
    </row>
    <row r="76">
      <c r="A76" s="3" t="n">
        <v>88.0</v>
      </c>
      <c r="B76" s="3" t="n">
        <v>26.0</v>
      </c>
      <c r="C76" s="3" t="n">
        <v>52.0</v>
      </c>
      <c r="D76" s="3" t="n">
        <v>9.0</v>
      </c>
      <c r="E76" s="3" t="n">
        <v>10.0</v>
      </c>
      <c r="F76" s="3" t="n">
        <v>0.0</v>
      </c>
      <c r="G76" s="3" t="n">
        <v>200.0</v>
      </c>
      <c r="H76" s="3" t="n">
        <v>100.81184948741854</v>
      </c>
      <c r="I76" s="3" t="n">
        <v>99.18815051258146</v>
      </c>
    </row>
    <row r="77">
      <c r="A77" s="3" t="n">
        <v>49.0</v>
      </c>
      <c r="B77" s="3" t="n">
        <v>6.0</v>
      </c>
      <c r="C77" s="3" t="n">
        <v>68.0</v>
      </c>
      <c r="D77" s="3" t="n">
        <v>30.0</v>
      </c>
      <c r="E77" s="3" t="n">
        <v>10.0</v>
      </c>
      <c r="F77" s="3" t="n">
        <v>0.0</v>
      </c>
      <c r="G77" s="3" t="n">
        <v>176.0</v>
      </c>
      <c r="H77" s="3" t="n">
        <v>136.42434643714995</v>
      </c>
      <c r="I77" s="3" t="n">
        <v>39.57565356285005</v>
      </c>
    </row>
    <row r="78">
      <c r="A78" s="3" t="n">
        <v>52.0</v>
      </c>
      <c r="B78" s="3" t="n">
        <v>27.0</v>
      </c>
      <c r="C78" s="3" t="n">
        <v>43.0</v>
      </c>
      <c r="D78" s="3" t="n">
        <v>9.0</v>
      </c>
      <c r="E78" s="3" t="n">
        <v>10.0</v>
      </c>
      <c r="F78" s="3" t="n">
        <v>0.0</v>
      </c>
      <c r="G78" s="3" t="n">
        <v>208.0</v>
      </c>
      <c r="H78" s="3" t="n">
        <v>179.07400187177896</v>
      </c>
      <c r="I78" s="3" t="n">
        <v>28.92599812822104</v>
      </c>
    </row>
    <row r="79">
      <c r="A79" s="3" t="n">
        <v>18.0</v>
      </c>
      <c r="B79" s="3" t="n">
        <v>20.0</v>
      </c>
      <c r="C79" s="3" t="n">
        <v>40.0</v>
      </c>
      <c r="D79" s="3" t="n">
        <v>12.0</v>
      </c>
      <c r="E79" s="3" t="n">
        <v>10.0</v>
      </c>
      <c r="F79" s="3" t="n">
        <v>0.0</v>
      </c>
      <c r="G79" s="3" t="n">
        <v>204.0</v>
      </c>
      <c r="H79" s="3" t="n">
        <v>196.68977497764286</v>
      </c>
      <c r="I79" s="3" t="n">
        <v>7.3102250223571446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12.0</v>
      </c>
      <c r="B81" s="3" t="n">
        <v>211.0</v>
      </c>
      <c r="C81" s="3" t="n">
        <v>200.0</v>
      </c>
      <c r="D81" s="3" t="n">
        <v>209.50019549205803</v>
      </c>
      <c r="E81" s="3" t="n">
        <v>230.0</v>
      </c>
      <c r="F81" s="3" t="n">
        <v>12.0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48.0</v>
      </c>
      <c r="B83" s="3" t="n">
        <v>13.0</v>
      </c>
      <c r="C83" s="3" t="n">
        <v>52.0</v>
      </c>
      <c r="D83" s="3" t="n">
        <v>36.0</v>
      </c>
      <c r="E83" s="3" t="n">
        <v>10.0</v>
      </c>
      <c r="F83" s="3" t="n">
        <v>0.0</v>
      </c>
      <c r="G83" s="3" t="n">
        <v>192.0</v>
      </c>
      <c r="H83" s="3" t="n">
        <v>27.80287754891569</v>
      </c>
      <c r="I83" s="3" t="n">
        <v>164.1971224510843</v>
      </c>
    </row>
    <row r="84">
      <c r="A84" s="3" t="n">
        <v>82.0</v>
      </c>
      <c r="B84" s="3" t="n">
        <v>15.0</v>
      </c>
      <c r="C84" s="3" t="n">
        <v>47.0</v>
      </c>
      <c r="D84" s="3" t="n">
        <v>16.0</v>
      </c>
      <c r="E84" s="3" t="n">
        <v>10.0</v>
      </c>
      <c r="F84" s="3" t="n">
        <v>0.0</v>
      </c>
      <c r="G84" s="3" t="n">
        <v>196.0</v>
      </c>
      <c r="H84" s="3" t="n">
        <v>43.18804235605019</v>
      </c>
      <c r="I84" s="3" t="n">
        <v>152.81195764394982</v>
      </c>
    </row>
    <row r="85">
      <c r="A85" s="3" t="n">
        <v>83.0</v>
      </c>
      <c r="B85" s="3" t="n">
        <v>14.0</v>
      </c>
      <c r="C85" s="3" t="n">
        <v>37.0</v>
      </c>
      <c r="D85" s="3" t="n">
        <v>11.0</v>
      </c>
      <c r="E85" s="3" t="n">
        <v>10.0</v>
      </c>
      <c r="F85" s="3" t="n">
        <v>0.0</v>
      </c>
      <c r="G85" s="3" t="n">
        <v>198.0</v>
      </c>
      <c r="H85" s="3" t="n">
        <v>63.23791797717108</v>
      </c>
      <c r="I85" s="3" t="n">
        <v>134.7620820228289</v>
      </c>
    </row>
    <row r="86">
      <c r="A86" s="3" t="n">
        <v>60.0</v>
      </c>
      <c r="B86" s="3" t="n">
        <v>17.0</v>
      </c>
      <c r="C86" s="3" t="n">
        <v>34.0</v>
      </c>
      <c r="D86" s="3" t="n">
        <v>3.0</v>
      </c>
      <c r="E86" s="3" t="n">
        <v>10.0</v>
      </c>
      <c r="F86" s="3" t="n">
        <v>0.0</v>
      </c>
      <c r="G86" s="3" t="n">
        <v>201.0</v>
      </c>
      <c r="H86" s="3" t="n">
        <v>77.48055866429037</v>
      </c>
      <c r="I86" s="3" t="n">
        <v>123.51944133570963</v>
      </c>
    </row>
    <row r="87">
      <c r="A87" s="3" t="n">
        <v>5.0</v>
      </c>
      <c r="B87" s="3" t="n">
        <v>15.0</v>
      </c>
      <c r="C87" s="3" t="n">
        <v>30.0</v>
      </c>
      <c r="D87" s="3" t="n">
        <v>26.0</v>
      </c>
      <c r="E87" s="3" t="n">
        <v>10.0</v>
      </c>
      <c r="F87" s="3" t="n">
        <v>0.0</v>
      </c>
      <c r="G87" s="3" t="n">
        <v>199.0</v>
      </c>
      <c r="H87" s="3" t="n">
        <v>91.95269461928996</v>
      </c>
      <c r="I87" s="3" t="n">
        <v>107.04730538071004</v>
      </c>
    </row>
    <row r="88">
      <c r="A88" s="3" t="n">
        <v>16.0</v>
      </c>
      <c r="B88" s="3" t="n">
        <v>10.0</v>
      </c>
      <c r="C88" s="3" t="n">
        <v>20.0</v>
      </c>
      <c r="D88" s="3" t="n">
        <v>19.0</v>
      </c>
      <c r="E88" s="3" t="n">
        <v>10.0</v>
      </c>
      <c r="F88" s="3" t="n">
        <v>0.0</v>
      </c>
      <c r="G88" s="3" t="n">
        <v>190.0</v>
      </c>
      <c r="H88" s="3" t="n">
        <v>113.1330345067889</v>
      </c>
      <c r="I88" s="3" t="n">
        <v>76.8669654932111</v>
      </c>
    </row>
    <row r="89">
      <c r="A89" s="3" t="n">
        <v>93.0</v>
      </c>
      <c r="B89" s="3" t="n">
        <v>18.0</v>
      </c>
      <c r="C89" s="3" t="n">
        <v>24.0</v>
      </c>
      <c r="D89" s="3" t="n">
        <v>22.0</v>
      </c>
      <c r="E89" s="3" t="n">
        <v>10.0</v>
      </c>
      <c r="F89" s="3" t="n">
        <v>0.0</v>
      </c>
      <c r="G89" s="3" t="n">
        <v>199.0</v>
      </c>
      <c r="H89" s="3" t="n">
        <v>132.07730641678808</v>
      </c>
      <c r="I89" s="3" t="n">
        <v>66.92269358321192</v>
      </c>
    </row>
    <row r="90">
      <c r="A90" s="3" t="n">
        <v>59.0</v>
      </c>
      <c r="B90" s="3" t="n">
        <v>21.0</v>
      </c>
      <c r="C90" s="3" t="n">
        <v>24.0</v>
      </c>
      <c r="D90" s="3" t="n">
        <v>28.0</v>
      </c>
      <c r="E90" s="3" t="n">
        <v>10.0</v>
      </c>
      <c r="F90" s="3" t="n">
        <v>0.0</v>
      </c>
      <c r="G90" s="3" t="n">
        <v>202.0</v>
      </c>
      <c r="H90" s="3" t="n">
        <v>145.07730641678808</v>
      </c>
      <c r="I90" s="3" t="n">
        <v>56.922693583211924</v>
      </c>
    </row>
    <row r="91">
      <c r="A91" s="3" t="n">
        <v>98.0</v>
      </c>
      <c r="B91" s="3" t="n">
        <v>19.0</v>
      </c>
      <c r="C91" s="3" t="n">
        <v>21.0</v>
      </c>
      <c r="D91" s="3" t="n">
        <v>10.0</v>
      </c>
      <c r="E91" s="3" t="n">
        <v>10.0</v>
      </c>
      <c r="F91" s="3" t="n">
        <v>0.0</v>
      </c>
      <c r="G91" s="3" t="n">
        <v>198.0</v>
      </c>
      <c r="H91" s="3" t="n">
        <v>158.68285769225207</v>
      </c>
      <c r="I91" s="3" t="n">
        <v>39.31714230774793</v>
      </c>
    </row>
    <row r="92">
      <c r="A92" s="3" t="n">
        <v>37.0</v>
      </c>
      <c r="B92" s="3" t="n">
        <v>20.0</v>
      </c>
      <c r="C92" s="3" t="n">
        <v>20.0</v>
      </c>
      <c r="D92" s="3" t="n">
        <v>8.0</v>
      </c>
      <c r="E92" s="3" t="n">
        <v>10.0</v>
      </c>
      <c r="F92" s="3" t="n">
        <v>0.0</v>
      </c>
      <c r="G92" s="3" t="n">
        <v>198.0</v>
      </c>
      <c r="H92" s="3" t="n">
        <v>170.09707125462518</v>
      </c>
      <c r="I92" s="3" t="n">
        <v>27.902928745374822</v>
      </c>
    </row>
    <row r="93">
      <c r="A93" s="3" t="n">
        <v>95.0</v>
      </c>
      <c r="B93" s="3" t="n">
        <v>25.0</v>
      </c>
      <c r="C93" s="3" t="n">
        <v>24.0</v>
      </c>
      <c r="D93" s="3" t="n">
        <v>20.0</v>
      </c>
      <c r="E93" s="3" t="n">
        <v>10.0</v>
      </c>
      <c r="F93" s="3" t="n">
        <v>0.0</v>
      </c>
      <c r="G93" s="3" t="n">
        <v>205.0</v>
      </c>
      <c r="H93" s="3" t="n">
        <v>186.50019549205803</v>
      </c>
      <c r="I93" s="3" t="n">
        <v>18.499804507941974</v>
      </c>
    </row>
    <row r="94">
      <c r="A94" s="3" t="n">
        <v>97.0</v>
      </c>
      <c r="B94" s="3" t="n">
        <v>25.0</v>
      </c>
      <c r="C94" s="3" t="n">
        <v>21.0</v>
      </c>
      <c r="D94" s="3" t="n">
        <v>12.0</v>
      </c>
      <c r="E94" s="3" t="n">
        <v>10.0</v>
      </c>
      <c r="F94" s="3" t="n">
        <v>0.0</v>
      </c>
      <c r="G94" s="3" t="n">
        <v>202.0</v>
      </c>
      <c r="H94" s="3" t="n">
        <v>199.50019549205803</v>
      </c>
      <c r="I94" s="3" t="n">
        <v>2.499804507941974</v>
      </c>
    </row>
    <row r="95">
      <c r="A95" s="1" t="s">
        <v>7</v>
      </c>
      <c r="B95" s="1" t="s">
        <v>3</v>
      </c>
      <c r="C95" s="1" t="s">
        <v>8</v>
      </c>
      <c r="D95" s="1" t="s">
        <v>5</v>
      </c>
      <c r="E95" s="1" t="s">
        <v>9</v>
      </c>
      <c r="F95" s="1" t="s">
        <v>10</v>
      </c>
    </row>
    <row r="96">
      <c r="A96" s="3" t="n">
        <v>13.0</v>
      </c>
      <c r="B96" s="3" t="n">
        <v>72.0</v>
      </c>
      <c r="C96" s="3" t="n">
        <v>200.0</v>
      </c>
      <c r="D96" s="3" t="n">
        <v>142.26610753455145</v>
      </c>
      <c r="E96" s="3" t="n">
        <v>230.0</v>
      </c>
      <c r="F96" s="3" t="n">
        <v>6.0</v>
      </c>
    </row>
    <row r="97">
      <c r="A97" s="1" t="s">
        <v>11</v>
      </c>
      <c r="B97" s="1" t="s">
        <v>1</v>
      </c>
      <c r="C97" s="1" t="s">
        <v>2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16</v>
      </c>
    </row>
    <row r="98">
      <c r="A98" s="3" t="n">
        <v>43.0</v>
      </c>
      <c r="B98" s="3" t="n">
        <v>23.0</v>
      </c>
      <c r="C98" s="3" t="n">
        <v>3.0</v>
      </c>
      <c r="D98" s="3" t="n">
        <v>7.0</v>
      </c>
      <c r="E98" s="3" t="n">
        <v>10.0</v>
      </c>
      <c r="F98" s="3" t="n">
        <v>0.0</v>
      </c>
      <c r="G98" s="3" t="n">
        <v>185.0</v>
      </c>
      <c r="H98" s="3" t="n">
        <v>34.17601498127012</v>
      </c>
      <c r="I98" s="3" t="n">
        <v>150.82398501872987</v>
      </c>
    </row>
    <row r="99">
      <c r="A99" s="3" t="n">
        <v>2.0</v>
      </c>
      <c r="B99" s="3" t="n">
        <v>35.0</v>
      </c>
      <c r="C99" s="3" t="n">
        <v>17.0</v>
      </c>
      <c r="D99" s="3" t="n">
        <v>7.0</v>
      </c>
      <c r="E99" s="3" t="n">
        <v>10.0</v>
      </c>
      <c r="F99" s="3" t="n">
        <v>0.0</v>
      </c>
      <c r="G99" s="3" t="n">
        <v>202.0</v>
      </c>
      <c r="H99" s="3" t="n">
        <v>62.615103895855896</v>
      </c>
      <c r="I99" s="3" t="n">
        <v>139.3848961041441</v>
      </c>
    </row>
    <row r="100">
      <c r="A100" s="3" t="n">
        <v>22.0</v>
      </c>
      <c r="B100" s="3" t="n">
        <v>45.0</v>
      </c>
      <c r="C100" s="3" t="n">
        <v>10.0</v>
      </c>
      <c r="D100" s="3" t="n">
        <v>18.0</v>
      </c>
      <c r="E100" s="3" t="n">
        <v>10.0</v>
      </c>
      <c r="F100" s="3" t="n">
        <v>0.0</v>
      </c>
      <c r="G100" s="3" t="n">
        <v>193.0</v>
      </c>
      <c r="H100" s="3" t="n">
        <v>84.8216595115896</v>
      </c>
      <c r="I100" s="3" t="n">
        <v>108.1783404884104</v>
      </c>
    </row>
    <row r="101">
      <c r="A101" s="3" t="n">
        <v>73.0</v>
      </c>
      <c r="B101" s="3" t="n">
        <v>44.0</v>
      </c>
      <c r="C101" s="3" t="n">
        <v>17.0</v>
      </c>
      <c r="D101" s="3" t="n">
        <v>9.0</v>
      </c>
      <c r="E101" s="3" t="n">
        <v>10.0</v>
      </c>
      <c r="F101" s="3" t="n">
        <v>0.0</v>
      </c>
      <c r="G101" s="3" t="n">
        <v>199.0</v>
      </c>
      <c r="H101" s="3" t="n">
        <v>101.89272732345508</v>
      </c>
      <c r="I101" s="3" t="n">
        <v>97.10727267654492</v>
      </c>
    </row>
    <row r="102">
      <c r="A102" s="3" t="n">
        <v>72.0</v>
      </c>
      <c r="B102" s="3" t="n">
        <v>47.0</v>
      </c>
      <c r="C102" s="3" t="n">
        <v>16.0</v>
      </c>
      <c r="D102" s="3" t="n">
        <v>25.0</v>
      </c>
      <c r="E102" s="3" t="n">
        <v>10.0</v>
      </c>
      <c r="F102" s="3" t="n">
        <v>0.0</v>
      </c>
      <c r="G102" s="3" t="n">
        <v>197.0</v>
      </c>
      <c r="H102" s="3" t="n">
        <v>115.05500498362346</v>
      </c>
      <c r="I102" s="3" t="n">
        <v>81.94499501637654</v>
      </c>
    </row>
    <row r="103">
      <c r="A103" s="3" t="n">
        <v>56.0</v>
      </c>
      <c r="B103" s="3" t="n">
        <v>53.0</v>
      </c>
      <c r="C103" s="3" t="n">
        <v>12.0</v>
      </c>
      <c r="D103" s="3" t="n">
        <v>6.0</v>
      </c>
      <c r="E103" s="3" t="n">
        <v>10.0</v>
      </c>
      <c r="F103" s="3" t="n">
        <v>0.0</v>
      </c>
      <c r="G103" s="3" t="n">
        <v>190.0</v>
      </c>
      <c r="H103" s="3" t="n">
        <v>132.26610753455145</v>
      </c>
      <c r="I103" s="3" t="n">
        <v>57.73389246544855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3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4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21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22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8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9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30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31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2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3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7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8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9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0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5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9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50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54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55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9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63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64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65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66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67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8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9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73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74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75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6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7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8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9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83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84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85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6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7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8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9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90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9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9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0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0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3">
    <cfRule type="cellIs" operator="greaterThan" dxfId="122" priority="123">
      <formula>0</formula>
    </cfRule>
    <cfRule type="cellIs" operator="lessThan" dxfId="123" priority="12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2015-12-01T06:49:12Z</dcterms:created>
  <dc:creator>Apache POI</dc:creator>
</coreProperties>
</file>