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<sst xmlns="http://schemas.openxmlformats.org/spreadsheetml/2006/main" count="287" uniqueCount="17">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</sst>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1317.0</v>
      </c>
      <c r="E2" s="3" t="n">
        <v>2705.62890625</v>
      </c>
      <c r="F2" s="3" t="n">
        <v>2546.925295645692</v>
      </c>
      <c r="G2" s="3" t="n">
        <v>20.0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171.0</v>
      </c>
      <c r="C4" s="3" t="n">
        <v>200.0</v>
      </c>
      <c r="D4" s="3" t="n">
        <v>203.18686954579667</v>
      </c>
      <c r="E4" s="3" t="n">
        <v>230.0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8.0</v>
      </c>
      <c r="G6" s="3" t="n">
        <v>75.0</v>
      </c>
      <c r="H6" s="3" t="n">
        <v>8.0</v>
      </c>
      <c r="I6" s="3" t="n">
        <v>67.0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11.0</v>
      </c>
      <c r="G7" s="3" t="n">
        <v>76.0</v>
      </c>
      <c r="H7" s="3" t="n">
        <v>24.70820393249937</v>
      </c>
      <c r="I7" s="3" t="n">
        <v>51.29179606750063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38.0</v>
      </c>
      <c r="G8" s="3" t="n">
        <v>97.0</v>
      </c>
      <c r="H8" s="3" t="n">
        <v>43.92774838979226</v>
      </c>
      <c r="I8" s="3" t="n">
        <v>53.07225161020774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52.0</v>
      </c>
      <c r="G9" s="3" t="n">
        <v>103.0</v>
      </c>
      <c r="H9" s="3" t="n">
        <v>60.99881620165773</v>
      </c>
      <c r="I9" s="3" t="n">
        <v>42.00118379834227</v>
      </c>
    </row>
    <row r="10">
      <c r="A10" s="3" t="n">
        <v>79.0</v>
      </c>
      <c r="B10" s="3" t="n">
        <v>57.0</v>
      </c>
      <c r="C10" s="3" t="n">
        <v>48.0</v>
      </c>
      <c r="D10" s="3" t="n">
        <v>23.0</v>
      </c>
      <c r="E10" s="3" t="n">
        <v>10.0</v>
      </c>
      <c r="F10" s="3" t="n">
        <v>72.0</v>
      </c>
      <c r="G10" s="3" t="n">
        <v>121.0</v>
      </c>
      <c r="H10" s="3" t="n">
        <v>80.99881620165773</v>
      </c>
      <c r="I10" s="3" t="n">
        <v>40.00118379834227</v>
      </c>
    </row>
    <row r="11">
      <c r="A11" s="3" t="n">
        <v>3.0</v>
      </c>
      <c r="B11" s="3" t="n">
        <v>55.0</v>
      </c>
      <c r="C11" s="3" t="n">
        <v>45.0</v>
      </c>
      <c r="D11" s="3" t="n">
        <v>13.0</v>
      </c>
      <c r="E11" s="3" t="n">
        <v>10.0</v>
      </c>
      <c r="F11" s="3" t="n">
        <v>98.0</v>
      </c>
      <c r="G11" s="3" t="n">
        <v>143.0</v>
      </c>
      <c r="H11" s="3" t="n">
        <v>98.0</v>
      </c>
      <c r="I11" s="3" t="n">
        <v>45.0</v>
      </c>
    </row>
    <row r="12">
      <c r="A12" s="3" t="n">
        <v>68.0</v>
      </c>
      <c r="B12" s="3" t="n">
        <v>56.0</v>
      </c>
      <c r="C12" s="3" t="n">
        <v>39.0</v>
      </c>
      <c r="D12" s="3" t="n">
        <v>36.0</v>
      </c>
      <c r="E12" s="3" t="n">
        <v>10.0</v>
      </c>
      <c r="F12" s="3" t="n">
        <v>117.0</v>
      </c>
      <c r="G12" s="3" t="n">
        <v>176.0</v>
      </c>
      <c r="H12" s="3" t="n">
        <v>117.0</v>
      </c>
      <c r="I12" s="3" t="n">
        <v>59.0</v>
      </c>
    </row>
    <row r="13">
      <c r="A13" s="3" t="n">
        <v>80.0</v>
      </c>
      <c r="B13" s="3" t="n">
        <v>56.0</v>
      </c>
      <c r="C13" s="3" t="n">
        <v>37.0</v>
      </c>
      <c r="D13" s="3" t="n">
        <v>6.0</v>
      </c>
      <c r="E13" s="3" t="n">
        <v>10.0</v>
      </c>
      <c r="F13" s="3" t="n">
        <v>135.0</v>
      </c>
      <c r="G13" s="3" t="n">
        <v>198.0</v>
      </c>
      <c r="H13" s="3" t="n">
        <v>135.0</v>
      </c>
      <c r="I13" s="3" t="n">
        <v>63.0</v>
      </c>
    </row>
    <row r="14">
      <c r="A14" s="3" t="n">
        <v>77.0</v>
      </c>
      <c r="B14" s="3" t="n">
        <v>53.0</v>
      </c>
      <c r="C14" s="3" t="n">
        <v>43.0</v>
      </c>
      <c r="D14" s="3" t="n">
        <v>14.0</v>
      </c>
      <c r="E14" s="3" t="n">
        <v>10.0</v>
      </c>
      <c r="F14" s="3" t="n">
        <v>136.0</v>
      </c>
      <c r="G14" s="3" t="n">
        <v>200.0</v>
      </c>
      <c r="H14" s="3" t="n">
        <v>151.70820393249937</v>
      </c>
      <c r="I14" s="3" t="n">
        <v>48.29179606750063</v>
      </c>
    </row>
    <row r="15">
      <c r="A15" s="3" t="n">
        <v>1.0</v>
      </c>
      <c r="B15" s="3" t="n">
        <v>41.0</v>
      </c>
      <c r="C15" s="3" t="n">
        <v>49.0</v>
      </c>
      <c r="D15" s="3" t="n">
        <v>10.0</v>
      </c>
      <c r="E15" s="3" t="n">
        <v>10.0</v>
      </c>
      <c r="F15" s="3" t="n">
        <v>133.0</v>
      </c>
      <c r="G15" s="3" t="n">
        <v>198.0</v>
      </c>
      <c r="H15" s="3" t="n">
        <v>175.12461179749812</v>
      </c>
      <c r="I15" s="3" t="n">
        <v>22.87538820250188</v>
      </c>
    </row>
    <row r="16">
      <c r="A16" s="3" t="n">
        <v>70.0</v>
      </c>
      <c r="B16" s="3" t="n">
        <v>37.0</v>
      </c>
      <c r="C16" s="3" t="n">
        <v>56.0</v>
      </c>
      <c r="D16" s="3" t="n">
        <v>5.0</v>
      </c>
      <c r="E16" s="3" t="n">
        <v>10.0</v>
      </c>
      <c r="F16" s="3" t="n">
        <v>123.0</v>
      </c>
      <c r="G16" s="3" t="n">
        <v>198.0</v>
      </c>
      <c r="H16" s="3" t="n">
        <v>193.18686954579667</v>
      </c>
      <c r="I16" s="3" t="n">
        <v>4.813130454203332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131.0</v>
      </c>
      <c r="C18" s="3" t="n">
        <v>200.0</v>
      </c>
      <c r="D18" s="3" t="n">
        <v>220.7828279969407</v>
      </c>
      <c r="E18" s="3" t="n">
        <v>230.0</v>
      </c>
      <c r="F18" s="3" t="n">
        <v>10.0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95.0</v>
      </c>
      <c r="B20" s="3" t="n">
        <v>25.0</v>
      </c>
      <c r="C20" s="3" t="n">
        <v>24.0</v>
      </c>
      <c r="D20" s="3" t="n">
        <v>20.0</v>
      </c>
      <c r="E20" s="3" t="n">
        <v>10.0</v>
      </c>
      <c r="F20" s="3" t="n">
        <v>14.0</v>
      </c>
      <c r="G20" s="3" t="n">
        <v>78.0</v>
      </c>
      <c r="H20" s="3" t="n">
        <v>14.866068747318506</v>
      </c>
      <c r="I20" s="3" t="n">
        <v>63.13393125268149</v>
      </c>
    </row>
    <row r="21">
      <c r="A21" s="3" t="n">
        <v>69.0</v>
      </c>
      <c r="B21" s="3" t="n">
        <v>37.0</v>
      </c>
      <c r="C21" s="3" t="n">
        <v>47.0</v>
      </c>
      <c r="D21" s="3" t="n">
        <v>6.0</v>
      </c>
      <c r="E21" s="3" t="n">
        <v>10.0</v>
      </c>
      <c r="F21" s="3" t="n">
        <v>23.0</v>
      </c>
      <c r="G21" s="3" t="n">
        <v>86.0</v>
      </c>
      <c r="H21" s="3" t="n">
        <v>50.8083122894642</v>
      </c>
      <c r="I21" s="3" t="n">
        <v>35.1916877105358</v>
      </c>
    </row>
    <row r="22">
      <c r="A22" s="3" t="n">
        <v>31.0</v>
      </c>
      <c r="B22" s="3" t="n">
        <v>31.0</v>
      </c>
      <c r="C22" s="3" t="n">
        <v>52.0</v>
      </c>
      <c r="D22" s="3" t="n">
        <v>27.0</v>
      </c>
      <c r="E22" s="3" t="n">
        <v>10.0</v>
      </c>
      <c r="F22" s="3" t="n">
        <v>24.0</v>
      </c>
      <c r="G22" s="3" t="n">
        <v>85.0</v>
      </c>
      <c r="H22" s="3" t="n">
        <v>68.61856196537084</v>
      </c>
      <c r="I22" s="3" t="n">
        <v>16.381438034629156</v>
      </c>
    </row>
    <row r="23">
      <c r="A23" s="3" t="n">
        <v>88.0</v>
      </c>
      <c r="B23" s="3" t="n">
        <v>26.0</v>
      </c>
      <c r="C23" s="3" t="n">
        <v>52.0</v>
      </c>
      <c r="D23" s="3" t="n">
        <v>9.0</v>
      </c>
      <c r="E23" s="3" t="n">
        <v>10.0</v>
      </c>
      <c r="F23" s="3" t="n">
        <v>50.0</v>
      </c>
      <c r="G23" s="3" t="n">
        <v>107.0</v>
      </c>
      <c r="H23" s="3" t="n">
        <v>83.61856196537084</v>
      </c>
      <c r="I23" s="3" t="n">
        <v>23.381438034629156</v>
      </c>
    </row>
    <row r="24">
      <c r="A24" s="3" t="n">
        <v>7.0</v>
      </c>
      <c r="B24" s="3" t="n">
        <v>20.0</v>
      </c>
      <c r="C24" s="3" t="n">
        <v>50.0</v>
      </c>
      <c r="D24" s="3" t="n">
        <v>5.0</v>
      </c>
      <c r="E24" s="3" t="n">
        <v>10.0</v>
      </c>
      <c r="F24" s="3" t="n">
        <v>61.0</v>
      </c>
      <c r="G24" s="3" t="n">
        <v>110.0</v>
      </c>
      <c r="H24" s="3" t="n">
        <v>99.9431172857076</v>
      </c>
      <c r="I24" s="3" t="n">
        <v>10.0568827142924</v>
      </c>
    </row>
    <row r="25">
      <c r="A25" s="3" t="n">
        <v>8.0</v>
      </c>
      <c r="B25" s="3" t="n">
        <v>10.0</v>
      </c>
      <c r="C25" s="3" t="n">
        <v>43.0</v>
      </c>
      <c r="D25" s="3" t="n">
        <v>9.0</v>
      </c>
      <c r="E25" s="3" t="n">
        <v>10.0</v>
      </c>
      <c r="F25" s="3" t="n">
        <v>75.0</v>
      </c>
      <c r="G25" s="3" t="n">
        <v>124.0</v>
      </c>
      <c r="H25" s="3" t="n">
        <v>122.1496729014413</v>
      </c>
      <c r="I25" s="3" t="n">
        <v>1.8503270985586937</v>
      </c>
    </row>
    <row r="26">
      <c r="A26" s="3" t="n">
        <v>46.0</v>
      </c>
      <c r="B26" s="3" t="n">
        <v>2.0</v>
      </c>
      <c r="C26" s="3" t="n">
        <v>48.0</v>
      </c>
      <c r="D26" s="3" t="n">
        <v>1.0</v>
      </c>
      <c r="E26" s="3" t="n">
        <v>10.0</v>
      </c>
      <c r="F26" s="3" t="n">
        <v>92.0</v>
      </c>
      <c r="G26" s="3" t="n">
        <v>151.0</v>
      </c>
      <c r="H26" s="3" t="n">
        <v>141.5836540334979</v>
      </c>
      <c r="I26" s="3" t="n">
        <v>9.416345966502092</v>
      </c>
    </row>
    <row r="27">
      <c r="A27" s="3" t="n">
        <v>48.0</v>
      </c>
      <c r="B27" s="3" t="n">
        <v>13.0</v>
      </c>
      <c r="C27" s="3" t="n">
        <v>52.0</v>
      </c>
      <c r="D27" s="3" t="n">
        <v>36.0</v>
      </c>
      <c r="E27" s="3" t="n">
        <v>10.0</v>
      </c>
      <c r="F27" s="3" t="n">
        <v>128.0</v>
      </c>
      <c r="G27" s="3" t="n">
        <v>192.0</v>
      </c>
      <c r="H27" s="3" t="n">
        <v>163.28835394421753</v>
      </c>
      <c r="I27" s="3" t="n">
        <v>28.711646055782467</v>
      </c>
    </row>
    <row r="28">
      <c r="A28" s="3" t="n">
        <v>60.0</v>
      </c>
      <c r="B28" s="3" t="n">
        <v>17.0</v>
      </c>
      <c r="C28" s="3" t="n">
        <v>34.0</v>
      </c>
      <c r="D28" s="3" t="n">
        <v>3.0</v>
      </c>
      <c r="E28" s="3" t="n">
        <v>10.0</v>
      </c>
      <c r="F28" s="3" t="n">
        <v>134.0</v>
      </c>
      <c r="G28" s="3" t="n">
        <v>199.0</v>
      </c>
      <c r="H28" s="3" t="n">
        <v>191.7274428588033</v>
      </c>
      <c r="I28" s="3" t="n">
        <v>7.2725571411967</v>
      </c>
    </row>
    <row r="29">
      <c r="A29" s="3" t="n">
        <v>89.0</v>
      </c>
      <c r="B29" s="3" t="n">
        <v>26.0</v>
      </c>
      <c r="C29" s="3" t="n">
        <v>35.0</v>
      </c>
      <c r="D29" s="3" t="n">
        <v>15.0</v>
      </c>
      <c r="E29" s="3" t="n">
        <v>10.0</v>
      </c>
      <c r="F29" s="3" t="n">
        <v>139.0</v>
      </c>
      <c r="G29" s="3" t="n">
        <v>211.0</v>
      </c>
      <c r="H29" s="3" t="n">
        <v>210.7828279969407</v>
      </c>
      <c r="I29" s="3" t="n">
        <v>0.2171720030592894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3.0</v>
      </c>
      <c r="B31" s="3" t="n">
        <v>197.0</v>
      </c>
      <c r="C31" s="3" t="n">
        <v>200.0</v>
      </c>
      <c r="D31" s="3" t="n">
        <v>181.13332015718393</v>
      </c>
      <c r="E31" s="3" t="n">
        <v>230.0</v>
      </c>
      <c r="F31" s="3" t="n">
        <v>11.0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59.0</v>
      </c>
      <c r="B33" s="3" t="n">
        <v>21.0</v>
      </c>
      <c r="C33" s="3" t="n">
        <v>24.0</v>
      </c>
      <c r="D33" s="3" t="n">
        <v>28.0</v>
      </c>
      <c r="E33" s="3" t="n">
        <v>10.0</v>
      </c>
      <c r="F33" s="3" t="n">
        <v>17.0</v>
      </c>
      <c r="G33" s="3" t="n">
        <v>100.0</v>
      </c>
      <c r="H33" s="3" t="n">
        <v>17.804493814764857</v>
      </c>
      <c r="I33" s="3" t="n">
        <v>82.19550618523515</v>
      </c>
    </row>
    <row r="34">
      <c r="A34" s="3" t="n">
        <v>92.0</v>
      </c>
      <c r="B34" s="3" t="n">
        <v>22.0</v>
      </c>
      <c r="C34" s="3" t="n">
        <v>22.0</v>
      </c>
      <c r="D34" s="3" t="n">
        <v>2.0</v>
      </c>
      <c r="E34" s="3" t="n">
        <v>10.0</v>
      </c>
      <c r="F34" s="3" t="n">
        <v>18.0</v>
      </c>
      <c r="G34" s="3" t="n">
        <v>88.0</v>
      </c>
      <c r="H34" s="3" t="n">
        <v>30.040561792264647</v>
      </c>
      <c r="I34" s="3" t="n">
        <v>57.95943820773535</v>
      </c>
    </row>
    <row r="35">
      <c r="A35" s="3" t="n">
        <v>98.0</v>
      </c>
      <c r="B35" s="3" t="n">
        <v>19.0</v>
      </c>
      <c r="C35" s="3" t="n">
        <v>21.0</v>
      </c>
      <c r="D35" s="3" t="n">
        <v>10.0</v>
      </c>
      <c r="E35" s="3" t="n">
        <v>10.0</v>
      </c>
      <c r="F35" s="3" t="n">
        <v>32.0</v>
      </c>
      <c r="G35" s="3" t="n">
        <v>93.0</v>
      </c>
      <c r="H35" s="3" t="n">
        <v>43.202839452433025</v>
      </c>
      <c r="I35" s="3" t="n">
        <v>49.797160547566975</v>
      </c>
    </row>
    <row r="36">
      <c r="A36" s="3" t="n">
        <v>99.0</v>
      </c>
      <c r="B36" s="3" t="n">
        <v>20.0</v>
      </c>
      <c r="C36" s="3" t="n">
        <v>26.0</v>
      </c>
      <c r="D36" s="3" t="n">
        <v>9.0</v>
      </c>
      <c r="E36" s="3" t="n">
        <v>10.0</v>
      </c>
      <c r="F36" s="3" t="n">
        <v>60.0</v>
      </c>
      <c r="G36" s="3" t="n">
        <v>115.0</v>
      </c>
      <c r="H36" s="3" t="n">
        <v>60.0</v>
      </c>
      <c r="I36" s="3" t="n">
        <v>55.0</v>
      </c>
    </row>
    <row r="37">
      <c r="A37" s="3" t="n">
        <v>85.0</v>
      </c>
      <c r="B37" s="3" t="n">
        <v>16.0</v>
      </c>
      <c r="C37" s="3" t="n">
        <v>22.0</v>
      </c>
      <c r="D37" s="3" t="n">
        <v>41.0</v>
      </c>
      <c r="E37" s="3" t="n">
        <v>10.0</v>
      </c>
      <c r="F37" s="3" t="n">
        <v>70.0</v>
      </c>
      <c r="G37" s="3" t="n">
        <v>121.0</v>
      </c>
      <c r="H37" s="3" t="n">
        <v>75.65685424949238</v>
      </c>
      <c r="I37" s="3" t="n">
        <v>45.34314575050762</v>
      </c>
    </row>
    <row r="38">
      <c r="A38" s="3" t="n">
        <v>61.0</v>
      </c>
      <c r="B38" s="3" t="n">
        <v>12.0</v>
      </c>
      <c r="C38" s="3" t="n">
        <v>24.0</v>
      </c>
      <c r="D38" s="3" t="n">
        <v>13.0</v>
      </c>
      <c r="E38" s="3" t="n">
        <v>10.0</v>
      </c>
      <c r="F38" s="3" t="n">
        <v>55.0</v>
      </c>
      <c r="G38" s="3" t="n">
        <v>106.0</v>
      </c>
      <c r="H38" s="3" t="n">
        <v>90.12899020449197</v>
      </c>
      <c r="I38" s="3" t="n">
        <v>15.87100979550803</v>
      </c>
    </row>
    <row r="39">
      <c r="A39" s="3" t="n">
        <v>16.0</v>
      </c>
      <c r="B39" s="3" t="n">
        <v>10.0</v>
      </c>
      <c r="C39" s="3" t="n">
        <v>20.0</v>
      </c>
      <c r="D39" s="3" t="n">
        <v>19.0</v>
      </c>
      <c r="E39" s="3" t="n">
        <v>10.0</v>
      </c>
      <c r="F39" s="3" t="n">
        <v>52.0</v>
      </c>
      <c r="G39" s="3" t="n">
        <v>107.0</v>
      </c>
      <c r="H39" s="3" t="n">
        <v>104.60112615949154</v>
      </c>
      <c r="I39" s="3" t="n">
        <v>2.3988738405084575</v>
      </c>
    </row>
    <row r="40">
      <c r="A40" s="3" t="n">
        <v>86.0</v>
      </c>
      <c r="B40" s="3" t="n">
        <v>4.0</v>
      </c>
      <c r="C40" s="3" t="n">
        <v>18.0</v>
      </c>
      <c r="D40" s="3" t="n">
        <v>35.0</v>
      </c>
      <c r="E40" s="3" t="n">
        <v>10.0</v>
      </c>
      <c r="F40" s="3" t="n">
        <v>74.0</v>
      </c>
      <c r="G40" s="3" t="n">
        <v>123.0</v>
      </c>
      <c r="H40" s="3" t="n">
        <v>120.9256814798283</v>
      </c>
      <c r="I40" s="3" t="n">
        <v>2.074318520171701</v>
      </c>
    </row>
    <row r="41">
      <c r="A41" s="3" t="n">
        <v>91.0</v>
      </c>
      <c r="B41" s="3" t="n">
        <v>15.0</v>
      </c>
      <c r="C41" s="3" t="n">
        <v>19.0</v>
      </c>
      <c r="D41" s="3" t="n">
        <v>1.0</v>
      </c>
      <c r="E41" s="3" t="n">
        <v>10.0</v>
      </c>
      <c r="F41" s="3" t="n">
        <v>132.0</v>
      </c>
      <c r="G41" s="3" t="n">
        <v>194.0</v>
      </c>
      <c r="H41" s="3" t="n">
        <v>141.97104249701556</v>
      </c>
      <c r="I41" s="3" t="n">
        <v>52.02895750298444</v>
      </c>
    </row>
    <row r="42">
      <c r="A42" s="3" t="n">
        <v>100.0</v>
      </c>
      <c r="B42" s="3" t="n">
        <v>18.0</v>
      </c>
      <c r="C42" s="3" t="n">
        <v>18.0</v>
      </c>
      <c r="D42" s="3" t="n">
        <v>17.0</v>
      </c>
      <c r="E42" s="3" t="n">
        <v>10.0</v>
      </c>
      <c r="F42" s="3" t="n">
        <v>123.0</v>
      </c>
      <c r="G42" s="3" t="n">
        <v>195.0</v>
      </c>
      <c r="H42" s="3" t="n">
        <v>155.13332015718393</v>
      </c>
      <c r="I42" s="3" t="n">
        <v>39.86667984281607</v>
      </c>
    </row>
    <row r="43">
      <c r="A43" s="3" t="n">
        <v>93.0</v>
      </c>
      <c r="B43" s="3" t="n">
        <v>18.0</v>
      </c>
      <c r="C43" s="3" t="n">
        <v>24.0</v>
      </c>
      <c r="D43" s="3" t="n">
        <v>22.0</v>
      </c>
      <c r="E43" s="3" t="n">
        <v>10.0</v>
      </c>
      <c r="F43" s="3" t="n">
        <v>129.0</v>
      </c>
      <c r="G43" s="3" t="n">
        <v>199.0</v>
      </c>
      <c r="H43" s="3" t="n">
        <v>171.13332015718393</v>
      </c>
      <c r="I43" s="3" t="n">
        <v>27.86667984281607</v>
      </c>
    </row>
    <row r="44">
      <c r="A44" s="1" t="s">
        <v>7</v>
      </c>
      <c r="B44" s="1" t="s">
        <v>3</v>
      </c>
      <c r="C44" s="1" t="s">
        <v>8</v>
      </c>
      <c r="D44" s="1" t="s">
        <v>5</v>
      </c>
      <c r="E44" s="1" t="s">
        <v>9</v>
      </c>
      <c r="F44" s="1" t="s">
        <v>10</v>
      </c>
    </row>
    <row r="45">
      <c r="A45" s="3" t="n">
        <v>4.0</v>
      </c>
      <c r="B45" s="3" t="n">
        <v>61.0</v>
      </c>
      <c r="C45" s="3" t="n">
        <v>200.0</v>
      </c>
      <c r="D45" s="3" t="n">
        <v>199.5901512416607</v>
      </c>
      <c r="E45" s="3" t="n">
        <v>230.0</v>
      </c>
      <c r="F45" s="3" t="n">
        <v>4.0</v>
      </c>
    </row>
    <row r="46">
      <c r="A46" s="1" t="s">
        <v>11</v>
      </c>
      <c r="B46" s="1" t="s">
        <v>1</v>
      </c>
      <c r="C46" s="1" t="s">
        <v>2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</row>
    <row r="47">
      <c r="A47" s="3" t="n">
        <v>13.0</v>
      </c>
      <c r="B47" s="3" t="n">
        <v>30.0</v>
      </c>
      <c r="C47" s="3" t="n">
        <v>25.0</v>
      </c>
      <c r="D47" s="3" t="n">
        <v>23.0</v>
      </c>
      <c r="E47" s="3" t="n">
        <v>10.0</v>
      </c>
      <c r="F47" s="3" t="n">
        <v>131.0</v>
      </c>
      <c r="G47" s="3" t="n">
        <v>196.0</v>
      </c>
      <c r="H47" s="3" t="n">
        <v>131.0</v>
      </c>
      <c r="I47" s="3" t="n">
        <v>65.0</v>
      </c>
    </row>
    <row r="48">
      <c r="A48" s="3" t="n">
        <v>97.0</v>
      </c>
      <c r="B48" s="3" t="n">
        <v>25.0</v>
      </c>
      <c r="C48" s="3" t="n">
        <v>21.0</v>
      </c>
      <c r="D48" s="3" t="n">
        <v>12.0</v>
      </c>
      <c r="E48" s="3" t="n">
        <v>10.0</v>
      </c>
      <c r="F48" s="3" t="n">
        <v>115.0</v>
      </c>
      <c r="G48" s="3" t="n">
        <v>160.0</v>
      </c>
      <c r="H48" s="3" t="n">
        <v>147.40312423743285</v>
      </c>
      <c r="I48" s="3" t="n">
        <v>12.596875762567151</v>
      </c>
    </row>
    <row r="49">
      <c r="A49" s="3" t="n">
        <v>37.0</v>
      </c>
      <c r="B49" s="3" t="n">
        <v>20.0</v>
      </c>
      <c r="C49" s="3" t="n">
        <v>20.0</v>
      </c>
      <c r="D49" s="3" t="n">
        <v>8.0</v>
      </c>
      <c r="E49" s="3" t="n">
        <v>10.0</v>
      </c>
      <c r="F49" s="3" t="n">
        <v>113.0</v>
      </c>
      <c r="G49" s="3" t="n">
        <v>164.0</v>
      </c>
      <c r="H49" s="3" t="n">
        <v>162.50214375102564</v>
      </c>
      <c r="I49" s="3" t="n">
        <v>1.497856248974358</v>
      </c>
    </row>
    <row r="50">
      <c r="A50" s="3" t="n">
        <v>58.0</v>
      </c>
      <c r="B50" s="3" t="n">
        <v>36.0</v>
      </c>
      <c r="C50" s="3" t="n">
        <v>26.0</v>
      </c>
      <c r="D50" s="3" t="n">
        <v>18.0</v>
      </c>
      <c r="E50" s="3" t="n">
        <v>10.0</v>
      </c>
      <c r="F50" s="3" t="n">
        <v>147.0</v>
      </c>
      <c r="G50" s="3" t="n">
        <v>210.0</v>
      </c>
      <c r="H50" s="3" t="n">
        <v>189.5901512416607</v>
      </c>
      <c r="I50" s="3" t="n">
        <v>20.409848758339308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5.0</v>
      </c>
      <c r="B52" s="3" t="n">
        <v>58.0</v>
      </c>
      <c r="C52" s="3" t="n">
        <v>200.0</v>
      </c>
      <c r="D52" s="3" t="n">
        <v>153.72869255257507</v>
      </c>
      <c r="E52" s="3" t="n">
        <v>230.0</v>
      </c>
      <c r="F52" s="3" t="n">
        <v>6.0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52.0</v>
      </c>
      <c r="B54" s="3" t="n">
        <v>27.0</v>
      </c>
      <c r="C54" s="3" t="n">
        <v>43.0</v>
      </c>
      <c r="D54" s="3" t="n">
        <v>9.0</v>
      </c>
      <c r="E54" s="3" t="n">
        <v>10.0</v>
      </c>
      <c r="F54" s="3" t="n">
        <v>26.0</v>
      </c>
      <c r="G54" s="3" t="n">
        <v>87.0</v>
      </c>
      <c r="H54" s="3" t="n">
        <v>26.0</v>
      </c>
      <c r="I54" s="3" t="n">
        <v>61.0</v>
      </c>
    </row>
    <row r="55">
      <c r="A55" s="3" t="n">
        <v>2.0</v>
      </c>
      <c r="B55" s="3" t="n">
        <v>35.0</v>
      </c>
      <c r="C55" s="3" t="n">
        <v>17.0</v>
      </c>
      <c r="D55" s="3" t="n">
        <v>7.0</v>
      </c>
      <c r="E55" s="3" t="n">
        <v>10.0</v>
      </c>
      <c r="F55" s="3" t="n">
        <v>22.0</v>
      </c>
      <c r="G55" s="3" t="n">
        <v>87.0</v>
      </c>
      <c r="H55" s="3" t="n">
        <v>63.20294101747089</v>
      </c>
      <c r="I55" s="3" t="n">
        <v>23.79705898252911</v>
      </c>
    </row>
    <row r="56">
      <c r="A56" s="3" t="n">
        <v>57.0</v>
      </c>
      <c r="B56" s="3" t="n">
        <v>32.0</v>
      </c>
      <c r="C56" s="3" t="n">
        <v>12.0</v>
      </c>
      <c r="D56" s="3" t="n">
        <v>7.0</v>
      </c>
      <c r="E56" s="3" t="n">
        <v>10.0</v>
      </c>
      <c r="F56" s="3" t="n">
        <v>77.0</v>
      </c>
      <c r="G56" s="3" t="n">
        <v>134.0</v>
      </c>
      <c r="H56" s="3" t="n">
        <v>79.03389291231619</v>
      </c>
      <c r="I56" s="3" t="n">
        <v>54.96610708768381</v>
      </c>
    </row>
    <row r="57">
      <c r="A57" s="3" t="n">
        <v>87.0</v>
      </c>
      <c r="B57" s="3" t="n">
        <v>28.0</v>
      </c>
      <c r="C57" s="3" t="n">
        <v>18.0</v>
      </c>
      <c r="D57" s="3" t="n">
        <v>26.0</v>
      </c>
      <c r="E57" s="3" t="n">
        <v>10.0</v>
      </c>
      <c r="F57" s="3" t="n">
        <v>79.0</v>
      </c>
      <c r="G57" s="3" t="n">
        <v>116.0</v>
      </c>
      <c r="H57" s="3" t="n">
        <v>96.24499546324417</v>
      </c>
      <c r="I57" s="3" t="n">
        <v>19.755004536755834</v>
      </c>
    </row>
    <row r="58">
      <c r="A58" s="3" t="n">
        <v>84.0</v>
      </c>
      <c r="B58" s="3" t="n">
        <v>11.0</v>
      </c>
      <c r="C58" s="3" t="n">
        <v>31.0</v>
      </c>
      <c r="D58" s="3" t="n">
        <v>7.0</v>
      </c>
      <c r="E58" s="3" t="n">
        <v>10.0</v>
      </c>
      <c r="F58" s="3" t="n">
        <v>81.0</v>
      </c>
      <c r="G58" s="3" t="n">
        <v>130.0</v>
      </c>
      <c r="H58" s="3" t="n">
        <v>127.64593002227686</v>
      </c>
      <c r="I58" s="3" t="n">
        <v>2.3540699777231424</v>
      </c>
    </row>
    <row r="59">
      <c r="A59" s="3" t="n">
        <v>17.0</v>
      </c>
      <c r="B59" s="3" t="n">
        <v>5.0</v>
      </c>
      <c r="C59" s="3" t="n">
        <v>30.0</v>
      </c>
      <c r="D59" s="3" t="n">
        <v>2.0</v>
      </c>
      <c r="E59" s="3" t="n">
        <v>10.0</v>
      </c>
      <c r="F59" s="3" t="n">
        <v>124.0</v>
      </c>
      <c r="G59" s="3" t="n">
        <v>189.0</v>
      </c>
      <c r="H59" s="3" t="n">
        <v>143.72869255257507</v>
      </c>
      <c r="I59" s="3" t="n">
        <v>45.27130744742493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6.0</v>
      </c>
      <c r="B61" s="3" t="n">
        <v>101.0</v>
      </c>
      <c r="C61" s="3" t="n">
        <v>200.0</v>
      </c>
      <c r="D61" s="3" t="n">
        <v>167.54286421199825</v>
      </c>
      <c r="E61" s="3" t="n">
        <v>230.0</v>
      </c>
      <c r="F61" s="3" t="n">
        <v>6.0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5.0</v>
      </c>
      <c r="B63" s="3" t="n">
        <v>15.0</v>
      </c>
      <c r="C63" s="3" t="n">
        <v>30.0</v>
      </c>
      <c r="D63" s="3" t="n">
        <v>26.0</v>
      </c>
      <c r="E63" s="3" t="n">
        <v>10.0</v>
      </c>
      <c r="F63" s="3" t="n">
        <v>20.0</v>
      </c>
      <c r="G63" s="3" t="n">
        <v>93.0</v>
      </c>
      <c r="H63" s="3" t="n">
        <v>20.615528128088304</v>
      </c>
      <c r="I63" s="3" t="n">
        <v>72.3844718719117</v>
      </c>
    </row>
    <row r="64">
      <c r="A64" s="3" t="n">
        <v>83.0</v>
      </c>
      <c r="B64" s="3" t="n">
        <v>14.0</v>
      </c>
      <c r="C64" s="3" t="n">
        <v>37.0</v>
      </c>
      <c r="D64" s="3" t="n">
        <v>11.0</v>
      </c>
      <c r="E64" s="3" t="n">
        <v>10.0</v>
      </c>
      <c r="F64" s="3" t="n">
        <v>21.0</v>
      </c>
      <c r="G64" s="3" t="n">
        <v>89.0</v>
      </c>
      <c r="H64" s="3" t="n">
        <v>37.686595939953776</v>
      </c>
      <c r="I64" s="3" t="n">
        <v>51.313404060046224</v>
      </c>
    </row>
    <row r="65">
      <c r="A65" s="3" t="n">
        <v>45.0</v>
      </c>
      <c r="B65" s="3" t="n">
        <v>6.0</v>
      </c>
      <c r="C65" s="3" t="n">
        <v>38.0</v>
      </c>
      <c r="D65" s="3" t="n">
        <v>16.0</v>
      </c>
      <c r="E65" s="3" t="n">
        <v>10.0</v>
      </c>
      <c r="F65" s="3" t="n">
        <v>29.0</v>
      </c>
      <c r="G65" s="3" t="n">
        <v>99.0</v>
      </c>
      <c r="H65" s="3" t="n">
        <v>55.748853688252325</v>
      </c>
      <c r="I65" s="3" t="n">
        <v>43.251146311747675</v>
      </c>
    </row>
    <row r="66">
      <c r="A66" s="3" t="n">
        <v>81.0</v>
      </c>
      <c r="B66" s="3" t="n">
        <v>55.0</v>
      </c>
      <c r="C66" s="3" t="n">
        <v>54.0</v>
      </c>
      <c r="D66" s="3" t="n">
        <v>26.0</v>
      </c>
      <c r="E66" s="3" t="n">
        <v>10.0</v>
      </c>
      <c r="F66" s="3" t="n">
        <v>78.0</v>
      </c>
      <c r="G66" s="3" t="n">
        <v>119.0</v>
      </c>
      <c r="H66" s="3" t="n">
        <v>117.29494956369182</v>
      </c>
      <c r="I66" s="3" t="n">
        <v>1.7050504363081842</v>
      </c>
    </row>
    <row r="67">
      <c r="A67" s="3" t="n">
        <v>34.0</v>
      </c>
      <c r="B67" s="3" t="n">
        <v>65.0</v>
      </c>
      <c r="C67" s="3" t="n">
        <v>55.0</v>
      </c>
      <c r="D67" s="3" t="n">
        <v>14.0</v>
      </c>
      <c r="E67" s="3" t="n">
        <v>10.0</v>
      </c>
      <c r="F67" s="3" t="n">
        <v>96.0</v>
      </c>
      <c r="G67" s="3" t="n">
        <v>147.0</v>
      </c>
      <c r="H67" s="3" t="n">
        <v>137.3448251848127</v>
      </c>
      <c r="I67" s="3" t="n">
        <v>9.655174815187308</v>
      </c>
    </row>
    <row r="68">
      <c r="A68" s="3" t="n">
        <v>35.0</v>
      </c>
      <c r="B68" s="3" t="n">
        <v>63.0</v>
      </c>
      <c r="C68" s="3" t="n">
        <v>65.0</v>
      </c>
      <c r="D68" s="3" t="n">
        <v>8.0</v>
      </c>
      <c r="E68" s="3" t="n">
        <v>10.0</v>
      </c>
      <c r="F68" s="3" t="n">
        <v>116.0</v>
      </c>
      <c r="G68" s="3" t="n">
        <v>178.0</v>
      </c>
      <c r="H68" s="3" t="n">
        <v>157.54286421199825</v>
      </c>
      <c r="I68" s="3" t="n">
        <v>20.45713578800175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7.0</v>
      </c>
      <c r="B70" s="3" t="n">
        <v>85.0</v>
      </c>
      <c r="C70" s="3" t="n">
        <v>200.0</v>
      </c>
      <c r="D70" s="3" t="n">
        <v>189.52493350463126</v>
      </c>
      <c r="E70" s="3" t="n">
        <v>230.0</v>
      </c>
      <c r="F70" s="3" t="n">
        <v>6.0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72.0</v>
      </c>
      <c r="B72" s="3" t="n">
        <v>47.0</v>
      </c>
      <c r="C72" s="3" t="n">
        <v>16.0</v>
      </c>
      <c r="D72" s="3" t="n">
        <v>25.0</v>
      </c>
      <c r="E72" s="3" t="n">
        <v>10.0</v>
      </c>
      <c r="F72" s="3" t="n">
        <v>22.0</v>
      </c>
      <c r="G72" s="3" t="n">
        <v>96.0</v>
      </c>
      <c r="H72" s="3" t="n">
        <v>22.47220505424423</v>
      </c>
      <c r="I72" s="3" t="n">
        <v>73.52779494575577</v>
      </c>
    </row>
    <row r="73">
      <c r="A73" s="3" t="n">
        <v>33.0</v>
      </c>
      <c r="B73" s="3" t="n">
        <v>53.0</v>
      </c>
      <c r="C73" s="3" t="n">
        <v>52.0</v>
      </c>
      <c r="D73" s="3" t="n">
        <v>11.0</v>
      </c>
      <c r="E73" s="3" t="n">
        <v>10.0</v>
      </c>
      <c r="F73" s="3" t="n">
        <v>24.0</v>
      </c>
      <c r="G73" s="3" t="n">
        <v>92.0</v>
      </c>
      <c r="H73" s="3" t="n">
        <v>68.96878023603355</v>
      </c>
      <c r="I73" s="3" t="n">
        <v>23.031219763966448</v>
      </c>
    </row>
    <row r="74">
      <c r="A74" s="3" t="n">
        <v>6.0</v>
      </c>
      <c r="B74" s="3" t="n">
        <v>25.0</v>
      </c>
      <c r="C74" s="3" t="n">
        <v>30.0</v>
      </c>
      <c r="D74" s="3" t="n">
        <v>3.0</v>
      </c>
      <c r="E74" s="3" t="n">
        <v>10.0</v>
      </c>
      <c r="F74" s="3" t="n">
        <v>76.0</v>
      </c>
      <c r="G74" s="3" t="n">
        <v>131.0</v>
      </c>
      <c r="H74" s="3" t="n">
        <v>114.57776786556326</v>
      </c>
      <c r="I74" s="3" t="n">
        <v>16.42223213443674</v>
      </c>
    </row>
    <row r="75">
      <c r="A75" s="3" t="n">
        <v>94.0</v>
      </c>
      <c r="B75" s="3" t="n">
        <v>26.0</v>
      </c>
      <c r="C75" s="3" t="n">
        <v>27.0</v>
      </c>
      <c r="D75" s="3" t="n">
        <v>27.0</v>
      </c>
      <c r="E75" s="3" t="n">
        <v>10.0</v>
      </c>
      <c r="F75" s="3" t="n">
        <v>81.0</v>
      </c>
      <c r="G75" s="3" t="n">
        <v>128.0</v>
      </c>
      <c r="H75" s="3" t="n">
        <v>127.74004552573165</v>
      </c>
      <c r="I75" s="3" t="n">
        <v>0.25995447426835483</v>
      </c>
    </row>
    <row r="76">
      <c r="A76" s="3" t="n">
        <v>96.0</v>
      </c>
      <c r="B76" s="3" t="n">
        <v>22.0</v>
      </c>
      <c r="C76" s="3" t="n">
        <v>27.0</v>
      </c>
      <c r="D76" s="3" t="n">
        <v>11.0</v>
      </c>
      <c r="E76" s="3" t="n">
        <v>10.0</v>
      </c>
      <c r="F76" s="3" t="n">
        <v>114.0</v>
      </c>
      <c r="G76" s="3" t="n">
        <v>165.0</v>
      </c>
      <c r="H76" s="3" t="n">
        <v>141.74004552573166</v>
      </c>
      <c r="I76" s="3" t="n">
        <v>23.25995447426834</v>
      </c>
    </row>
    <row r="77">
      <c r="A77" s="3" t="n">
        <v>74.0</v>
      </c>
      <c r="B77" s="3" t="n">
        <v>46.0</v>
      </c>
      <c r="C77" s="3" t="n">
        <v>13.0</v>
      </c>
      <c r="D77" s="3" t="n">
        <v>8.0</v>
      </c>
      <c r="E77" s="3" t="n">
        <v>10.0</v>
      </c>
      <c r="F77" s="3" t="n">
        <v>123.0</v>
      </c>
      <c r="G77" s="3" t="n">
        <v>184.0</v>
      </c>
      <c r="H77" s="3" t="n">
        <v>179.52493350463126</v>
      </c>
      <c r="I77" s="3" t="n">
        <v>4.475066495368736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8.0</v>
      </c>
      <c r="B79" s="3" t="n">
        <v>72.0</v>
      </c>
      <c r="C79" s="3" t="n">
        <v>200.0</v>
      </c>
      <c r="D79" s="3" t="n">
        <v>152.89235475017676</v>
      </c>
      <c r="E79" s="3" t="n">
        <v>230.0</v>
      </c>
      <c r="F79" s="3" t="n">
        <v>5.0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42.0</v>
      </c>
      <c r="B81" s="3" t="n">
        <v>24.0</v>
      </c>
      <c r="C81" s="3" t="n">
        <v>12.0</v>
      </c>
      <c r="D81" s="3" t="n">
        <v>5.0</v>
      </c>
      <c r="E81" s="3" t="n">
        <v>10.0</v>
      </c>
      <c r="F81" s="3" t="n">
        <v>25.0</v>
      </c>
      <c r="G81" s="3" t="n">
        <v>91.0</v>
      </c>
      <c r="H81" s="3" t="n">
        <v>25.495097567963924</v>
      </c>
      <c r="I81" s="3" t="n">
        <v>65.50490243203608</v>
      </c>
    </row>
    <row r="82">
      <c r="A82" s="3" t="n">
        <v>82.0</v>
      </c>
      <c r="B82" s="3" t="n">
        <v>15.0</v>
      </c>
      <c r="C82" s="3" t="n">
        <v>47.0</v>
      </c>
      <c r="D82" s="3" t="n">
        <v>16.0</v>
      </c>
      <c r="E82" s="3" t="n">
        <v>10.0</v>
      </c>
      <c r="F82" s="3" t="n">
        <v>29.0</v>
      </c>
      <c r="G82" s="3" t="n">
        <v>90.0</v>
      </c>
      <c r="H82" s="3" t="n">
        <v>71.63371956714923</v>
      </c>
      <c r="I82" s="3" t="n">
        <v>18.366280432850772</v>
      </c>
    </row>
    <row r="83">
      <c r="A83" s="3" t="n">
        <v>18.0</v>
      </c>
      <c r="B83" s="3" t="n">
        <v>20.0</v>
      </c>
      <c r="C83" s="3" t="n">
        <v>40.0</v>
      </c>
      <c r="D83" s="3" t="n">
        <v>12.0</v>
      </c>
      <c r="E83" s="3" t="n">
        <v>10.0</v>
      </c>
      <c r="F83" s="3" t="n">
        <v>69.0</v>
      </c>
      <c r="G83" s="3" t="n">
        <v>114.0</v>
      </c>
      <c r="H83" s="3" t="n">
        <v>90.23604483419186</v>
      </c>
      <c r="I83" s="3" t="n">
        <v>23.76395516580814</v>
      </c>
    </row>
    <row r="84">
      <c r="A84" s="3" t="n">
        <v>10.0</v>
      </c>
      <c r="B84" s="3" t="n">
        <v>30.0</v>
      </c>
      <c r="C84" s="3" t="n">
        <v>60.0</v>
      </c>
      <c r="D84" s="3" t="n">
        <v>16.0</v>
      </c>
      <c r="E84" s="3" t="n">
        <v>10.0</v>
      </c>
      <c r="F84" s="3" t="n">
        <v>107.0</v>
      </c>
      <c r="G84" s="3" t="n">
        <v>150.0</v>
      </c>
      <c r="H84" s="3" t="n">
        <v>122.59672460918975</v>
      </c>
      <c r="I84" s="3" t="n">
        <v>27.40327539081025</v>
      </c>
    </row>
    <row r="85">
      <c r="A85" s="3" t="n">
        <v>32.0</v>
      </c>
      <c r="B85" s="3" t="n">
        <v>35.0</v>
      </c>
      <c r="C85" s="3" t="n">
        <v>69.0</v>
      </c>
      <c r="D85" s="3" t="n">
        <v>23.0</v>
      </c>
      <c r="E85" s="3" t="n">
        <v>10.0</v>
      </c>
      <c r="F85" s="3" t="n">
        <v>116.0</v>
      </c>
      <c r="G85" s="3" t="n">
        <v>175.0</v>
      </c>
      <c r="H85" s="3" t="n">
        <v>142.89235475017676</v>
      </c>
      <c r="I85" s="3" t="n">
        <v>32.107645249823236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9.0</v>
      </c>
      <c r="B87" s="3" t="n">
        <v>55.0</v>
      </c>
      <c r="C87" s="3" t="n">
        <v>200.0</v>
      </c>
      <c r="D87" s="3" t="n">
        <v>183.04110244071023</v>
      </c>
      <c r="E87" s="3" t="n">
        <v>230.0</v>
      </c>
      <c r="F87" s="3" t="n">
        <v>4.0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21.0</v>
      </c>
      <c r="B89" s="3" t="n">
        <v>45.0</v>
      </c>
      <c r="C89" s="3" t="n">
        <v>20.0</v>
      </c>
      <c r="D89" s="3" t="n">
        <v>11.0</v>
      </c>
      <c r="E89" s="3" t="n">
        <v>10.0</v>
      </c>
      <c r="F89" s="3" t="n">
        <v>37.0</v>
      </c>
      <c r="G89" s="3" t="n">
        <v>96.0</v>
      </c>
      <c r="H89" s="3" t="n">
        <v>37.0</v>
      </c>
      <c r="I89" s="3" t="n">
        <v>59.0</v>
      </c>
    </row>
    <row r="90">
      <c r="A90" s="3" t="n">
        <v>62.0</v>
      </c>
      <c r="B90" s="3" t="n">
        <v>24.0</v>
      </c>
      <c r="C90" s="3" t="n">
        <v>58.0</v>
      </c>
      <c r="D90" s="3" t="n">
        <v>19.0</v>
      </c>
      <c r="E90" s="3" t="n">
        <v>10.0</v>
      </c>
      <c r="F90" s="3" t="n">
        <v>30.0</v>
      </c>
      <c r="G90" s="3" t="n">
        <v>95.0</v>
      </c>
      <c r="H90" s="3" t="n">
        <v>90.41658669218482</v>
      </c>
      <c r="I90" s="3" t="n">
        <v>4.583413307815178</v>
      </c>
    </row>
    <row r="91">
      <c r="A91" s="3" t="n">
        <v>56.0</v>
      </c>
      <c r="B91" s="3" t="n">
        <v>53.0</v>
      </c>
      <c r="C91" s="3" t="n">
        <v>12.0</v>
      </c>
      <c r="D91" s="3" t="n">
        <v>6.0</v>
      </c>
      <c r="E91" s="3" t="n">
        <v>10.0</v>
      </c>
      <c r="F91" s="3" t="n">
        <v>106.0</v>
      </c>
      <c r="G91" s="3" t="n">
        <v>163.0</v>
      </c>
      <c r="H91" s="3" t="n">
        <v>154.79489118947492</v>
      </c>
      <c r="I91" s="3" t="n">
        <v>8.205108810525076</v>
      </c>
    </row>
    <row r="92">
      <c r="A92" s="3" t="n">
        <v>4.0</v>
      </c>
      <c r="B92" s="3" t="n">
        <v>55.0</v>
      </c>
      <c r="C92" s="3" t="n">
        <v>20.0</v>
      </c>
      <c r="D92" s="3" t="n">
        <v>19.0</v>
      </c>
      <c r="E92" s="3" t="n">
        <v>10.0</v>
      </c>
      <c r="F92" s="3" t="n">
        <v>123.0</v>
      </c>
      <c r="G92" s="3" t="n">
        <v>184.0</v>
      </c>
      <c r="H92" s="3" t="n">
        <v>173.04110244071023</v>
      </c>
      <c r="I92" s="3" t="n">
        <v>10.958897559289767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10.0</v>
      </c>
      <c r="B94" s="3" t="n">
        <v>80.0</v>
      </c>
      <c r="C94" s="3" t="n">
        <v>200.0</v>
      </c>
      <c r="D94" s="3" t="n">
        <v>188.68668766042234</v>
      </c>
      <c r="E94" s="3" t="n">
        <v>230.0</v>
      </c>
      <c r="F94" s="3" t="n">
        <v>8.0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14.0</v>
      </c>
      <c r="B96" s="3" t="n">
        <v>15.0</v>
      </c>
      <c r="C96" s="3" t="n">
        <v>10.0</v>
      </c>
      <c r="D96" s="3" t="n">
        <v>20.0</v>
      </c>
      <c r="E96" s="3" t="n">
        <v>10.0</v>
      </c>
      <c r="F96" s="3" t="n">
        <v>32.0</v>
      </c>
      <c r="G96" s="3" t="n">
        <v>114.0</v>
      </c>
      <c r="H96" s="3" t="n">
        <v>32.01562118716424</v>
      </c>
      <c r="I96" s="3" t="n">
        <v>81.98437881283576</v>
      </c>
    </row>
    <row r="97">
      <c r="A97" s="3" t="n">
        <v>15.0</v>
      </c>
      <c r="B97" s="3" t="n">
        <v>30.0</v>
      </c>
      <c r="C97" s="3" t="n">
        <v>5.0</v>
      </c>
      <c r="D97" s="3" t="n">
        <v>8.0</v>
      </c>
      <c r="E97" s="3" t="n">
        <v>10.0</v>
      </c>
      <c r="F97" s="3" t="n">
        <v>35.0</v>
      </c>
      <c r="G97" s="3" t="n">
        <v>96.0</v>
      </c>
      <c r="H97" s="3" t="n">
        <v>57.82700948800614</v>
      </c>
      <c r="I97" s="3" t="n">
        <v>38.17299051199386</v>
      </c>
    </row>
    <row r="98">
      <c r="A98" s="3" t="n">
        <v>41.0</v>
      </c>
      <c r="B98" s="3" t="n">
        <v>42.0</v>
      </c>
      <c r="C98" s="3" t="n">
        <v>7.0</v>
      </c>
      <c r="D98" s="3" t="n">
        <v>5.0</v>
      </c>
      <c r="E98" s="3" t="n">
        <v>10.0</v>
      </c>
      <c r="F98" s="3" t="n">
        <v>72.0</v>
      </c>
      <c r="G98" s="3" t="n">
        <v>131.0</v>
      </c>
      <c r="H98" s="3" t="n">
        <v>79.99253454860258</v>
      </c>
      <c r="I98" s="3" t="n">
        <v>51.00746545139742</v>
      </c>
    </row>
    <row r="99">
      <c r="A99" s="3" t="n">
        <v>22.0</v>
      </c>
      <c r="B99" s="3" t="n">
        <v>45.0</v>
      </c>
      <c r="C99" s="3" t="n">
        <v>10.0</v>
      </c>
      <c r="D99" s="3" t="n">
        <v>18.0</v>
      </c>
      <c r="E99" s="3" t="n">
        <v>10.0</v>
      </c>
      <c r="F99" s="3" t="n">
        <v>76.0</v>
      </c>
      <c r="G99" s="3" t="n">
        <v>127.0</v>
      </c>
      <c r="H99" s="3" t="n">
        <v>94.23517523572187</v>
      </c>
      <c r="I99" s="3" t="n">
        <v>32.76482476427813</v>
      </c>
    </row>
    <row r="100">
      <c r="A100" s="3" t="n">
        <v>25.0</v>
      </c>
      <c r="B100" s="3" t="n">
        <v>65.0</v>
      </c>
      <c r="C100" s="3" t="n">
        <v>20.0</v>
      </c>
      <c r="D100" s="3" t="n">
        <v>6.0</v>
      </c>
      <c r="E100" s="3" t="n">
        <v>10.0</v>
      </c>
      <c r="F100" s="3" t="n">
        <v>121.0</v>
      </c>
      <c r="G100" s="3" t="n">
        <v>186.0</v>
      </c>
      <c r="H100" s="3" t="n">
        <v>126.59585501071976</v>
      </c>
      <c r="I100" s="3" t="n">
        <v>59.40414498928024</v>
      </c>
    </row>
    <row r="101">
      <c r="A101" s="3" t="n">
        <v>55.0</v>
      </c>
      <c r="B101" s="3" t="n">
        <v>63.0</v>
      </c>
      <c r="C101" s="3" t="n">
        <v>23.0</v>
      </c>
      <c r="D101" s="3" t="n">
        <v>2.0</v>
      </c>
      <c r="E101" s="3" t="n">
        <v>10.0</v>
      </c>
      <c r="F101" s="3" t="n">
        <v>111.0</v>
      </c>
      <c r="G101" s="3" t="n">
        <v>170.0</v>
      </c>
      <c r="H101" s="3" t="n">
        <v>140.20140628618375</v>
      </c>
      <c r="I101" s="3" t="n">
        <v>29.798593713816246</v>
      </c>
    </row>
    <row r="102">
      <c r="A102" s="3" t="n">
        <v>54.0</v>
      </c>
      <c r="B102" s="3" t="n">
        <v>57.0</v>
      </c>
      <c r="C102" s="3" t="n">
        <v>29.0</v>
      </c>
      <c r="D102" s="3" t="n">
        <v>18.0</v>
      </c>
      <c r="E102" s="3" t="n">
        <v>10.0</v>
      </c>
      <c r="F102" s="3" t="n">
        <v>118.0</v>
      </c>
      <c r="G102" s="3" t="n">
        <v>171.0</v>
      </c>
      <c r="H102" s="3" t="n">
        <v>158.68668766042234</v>
      </c>
      <c r="I102" s="3" t="n">
        <v>12.313312339577664</v>
      </c>
    </row>
    <row r="103">
      <c r="A103" s="3" t="n">
        <v>24.0</v>
      </c>
      <c r="B103" s="3" t="n">
        <v>65.0</v>
      </c>
      <c r="C103" s="3" t="n">
        <v>35.0</v>
      </c>
      <c r="D103" s="3" t="n">
        <v>3.0</v>
      </c>
      <c r="E103" s="3" t="n">
        <v>10.0</v>
      </c>
      <c r="F103" s="3" t="n">
        <v>124.0</v>
      </c>
      <c r="G103" s="3" t="n">
        <v>190.0</v>
      </c>
      <c r="H103" s="3" t="n">
        <v>178.68668766042234</v>
      </c>
      <c r="I103" s="3" t="n">
        <v>11.313312339577664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11.0</v>
      </c>
      <c r="B105" s="3" t="n">
        <v>86.0</v>
      </c>
      <c r="C105" s="3" t="n">
        <v>200.0</v>
      </c>
      <c r="D105" s="3" t="n">
        <v>142.79364120355825</v>
      </c>
      <c r="E105" s="3" t="n">
        <v>230.0</v>
      </c>
      <c r="F105" s="3" t="n">
        <v>4.0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29.0</v>
      </c>
      <c r="B107" s="3" t="n">
        <v>64.0</v>
      </c>
      <c r="C107" s="3" t="n">
        <v>42.0</v>
      </c>
      <c r="D107" s="3" t="n">
        <v>9.0</v>
      </c>
      <c r="E107" s="3" t="n">
        <v>10.0</v>
      </c>
      <c r="F107" s="3" t="n">
        <v>37.0</v>
      </c>
      <c r="G107" s="3" t="n">
        <v>98.0</v>
      </c>
      <c r="H107" s="3" t="n">
        <v>37.0</v>
      </c>
      <c r="I107" s="3" t="n">
        <v>61.0</v>
      </c>
    </row>
    <row r="108">
      <c r="A108" s="3" t="n">
        <v>39.0</v>
      </c>
      <c r="B108" s="3" t="n">
        <v>60.0</v>
      </c>
      <c r="C108" s="3" t="n">
        <v>12.0</v>
      </c>
      <c r="D108" s="3" t="n">
        <v>31.0</v>
      </c>
      <c r="E108" s="3" t="n">
        <v>10.0</v>
      </c>
      <c r="F108" s="3" t="n">
        <v>33.0</v>
      </c>
      <c r="G108" s="3" t="n">
        <v>110.0</v>
      </c>
      <c r="H108" s="3" t="n">
        <v>77.26549190084312</v>
      </c>
      <c r="I108" s="3" t="n">
        <v>32.73450809915688</v>
      </c>
    </row>
    <row r="109">
      <c r="A109" s="3" t="n">
        <v>23.0</v>
      </c>
      <c r="B109" s="3" t="n">
        <v>55.0</v>
      </c>
      <c r="C109" s="3" t="n">
        <v>5.0</v>
      </c>
      <c r="D109" s="3" t="n">
        <v>29.0</v>
      </c>
      <c r="E109" s="3" t="n">
        <v>10.0</v>
      </c>
      <c r="F109" s="3" t="n">
        <v>43.0</v>
      </c>
      <c r="G109" s="3" t="n">
        <v>102.0</v>
      </c>
      <c r="H109" s="3" t="n">
        <v>95.86781716788575</v>
      </c>
      <c r="I109" s="3" t="n">
        <v>6.132182832114253</v>
      </c>
    </row>
    <row r="110">
      <c r="A110" s="3" t="n">
        <v>26.0</v>
      </c>
      <c r="B110" s="3" t="n">
        <v>45.0</v>
      </c>
      <c r="C110" s="3" t="n">
        <v>30.0</v>
      </c>
      <c r="D110" s="3" t="n">
        <v>17.0</v>
      </c>
      <c r="E110" s="3" t="n">
        <v>10.0</v>
      </c>
      <c r="F110" s="3" t="n">
        <v>112.0</v>
      </c>
      <c r="G110" s="3" t="n">
        <v>161.0</v>
      </c>
      <c r="H110" s="3" t="n">
        <v>132.79364120355825</v>
      </c>
      <c r="I110" s="3" t="n">
        <v>28.206358796441748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12.0</v>
      </c>
      <c r="B112" s="3" t="n">
        <v>74.0</v>
      </c>
      <c r="C112" s="3" t="n">
        <v>200.0</v>
      </c>
      <c r="D112" s="3" t="n">
        <v>134.78553510814652</v>
      </c>
      <c r="E112" s="3" t="n">
        <v>230.0</v>
      </c>
      <c r="F112" s="3" t="n">
        <v>5.0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47.0</v>
      </c>
      <c r="B114" s="3" t="n">
        <v>8.0</v>
      </c>
      <c r="C114" s="3" t="n">
        <v>56.0</v>
      </c>
      <c r="D114" s="3" t="n">
        <v>27.0</v>
      </c>
      <c r="E114" s="3" t="n">
        <v>10.0</v>
      </c>
      <c r="F114" s="3" t="n">
        <v>34.0</v>
      </c>
      <c r="G114" s="3" t="n">
        <v>105.0</v>
      </c>
      <c r="H114" s="3" t="n">
        <v>34.20526275297414</v>
      </c>
      <c r="I114" s="3" t="n">
        <v>70.79473724702586</v>
      </c>
    </row>
    <row r="115">
      <c r="A115" s="3" t="n">
        <v>63.0</v>
      </c>
      <c r="B115" s="3" t="n">
        <v>27.0</v>
      </c>
      <c r="C115" s="3" t="n">
        <v>69.0</v>
      </c>
      <c r="D115" s="3" t="n">
        <v>10.0</v>
      </c>
      <c r="E115" s="3" t="n">
        <v>10.0</v>
      </c>
      <c r="F115" s="3" t="n">
        <v>34.0</v>
      </c>
      <c r="G115" s="3" t="n">
        <v>103.0</v>
      </c>
      <c r="H115" s="3" t="n">
        <v>67.22699161941682</v>
      </c>
      <c r="I115" s="3" t="n">
        <v>35.77300838058318</v>
      </c>
    </row>
    <row r="116">
      <c r="A116" s="3" t="n">
        <v>90.0</v>
      </c>
      <c r="B116" s="3" t="n">
        <v>31.0</v>
      </c>
      <c r="C116" s="3" t="n">
        <v>67.0</v>
      </c>
      <c r="D116" s="3" t="n">
        <v>3.0</v>
      </c>
      <c r="E116" s="3" t="n">
        <v>10.0</v>
      </c>
      <c r="F116" s="3" t="n">
        <v>73.0</v>
      </c>
      <c r="G116" s="3" t="n">
        <v>126.0</v>
      </c>
      <c r="H116" s="3" t="n">
        <v>81.6991275744164</v>
      </c>
      <c r="I116" s="3" t="n">
        <v>44.300872425583606</v>
      </c>
    </row>
    <row r="117">
      <c r="A117" s="3" t="n">
        <v>20.0</v>
      </c>
      <c r="B117" s="3" t="n">
        <v>45.0</v>
      </c>
      <c r="C117" s="3" t="n">
        <v>65.0</v>
      </c>
      <c r="D117" s="3" t="n">
        <v>9.0</v>
      </c>
      <c r="E117" s="3" t="n">
        <v>10.0</v>
      </c>
      <c r="F117" s="3" t="n">
        <v>105.0</v>
      </c>
      <c r="G117" s="3" t="n">
        <v>156.0</v>
      </c>
      <c r="H117" s="3" t="n">
        <v>105.84126319814735</v>
      </c>
      <c r="I117" s="3" t="n">
        <v>50.158736801852655</v>
      </c>
    </row>
    <row r="118">
      <c r="A118" s="3" t="n">
        <v>66.0</v>
      </c>
      <c r="B118" s="3" t="n">
        <v>49.0</v>
      </c>
      <c r="C118" s="3" t="n">
        <v>73.0</v>
      </c>
      <c r="D118" s="3" t="n">
        <v>25.0</v>
      </c>
      <c r="E118" s="3" t="n">
        <v>10.0</v>
      </c>
      <c r="F118" s="3" t="n">
        <v>104.0</v>
      </c>
      <c r="G118" s="3" t="n">
        <v>159.0</v>
      </c>
      <c r="H118" s="3" t="n">
        <v>124.7855351081465</v>
      </c>
      <c r="I118" s="3" t="n">
        <v>34.214464891853495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13.0</v>
      </c>
      <c r="B120" s="3" t="n">
        <v>48.0</v>
      </c>
      <c r="C120" s="3" t="n">
        <v>200.0</v>
      </c>
      <c r="D120" s="3" t="n">
        <v>136.40028011149536</v>
      </c>
      <c r="E120" s="3" t="n">
        <v>230.0</v>
      </c>
      <c r="F120" s="3" t="n">
        <v>2.0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75.0</v>
      </c>
      <c r="B122" s="3" t="n">
        <v>49.0</v>
      </c>
      <c r="C122" s="3" t="n">
        <v>11.0</v>
      </c>
      <c r="D122" s="3" t="n">
        <v>18.0</v>
      </c>
      <c r="E122" s="3" t="n">
        <v>10.0</v>
      </c>
      <c r="F122" s="3" t="n">
        <v>45.0</v>
      </c>
      <c r="G122" s="3" t="n">
        <v>102.0</v>
      </c>
      <c r="H122" s="3" t="n">
        <v>45.0</v>
      </c>
      <c r="I122" s="3" t="n">
        <v>57.0</v>
      </c>
    </row>
    <row r="123">
      <c r="A123" s="3" t="n">
        <v>49.0</v>
      </c>
      <c r="B123" s="3" t="n">
        <v>6.0</v>
      </c>
      <c r="C123" s="3" t="n">
        <v>68.0</v>
      </c>
      <c r="D123" s="3" t="n">
        <v>30.0</v>
      </c>
      <c r="E123" s="3" t="n">
        <v>10.0</v>
      </c>
      <c r="F123" s="3" t="n">
        <v>93.0</v>
      </c>
      <c r="G123" s="3" t="n">
        <v>132.0</v>
      </c>
      <c r="H123" s="3" t="n">
        <v>126.40028011149536</v>
      </c>
      <c r="I123" s="3" t="n">
        <v>5.599719888504637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14.0</v>
      </c>
      <c r="B125" s="3" t="n">
        <v>63.0</v>
      </c>
      <c r="C125" s="3" t="n">
        <v>200.0</v>
      </c>
      <c r="D125" s="3" t="n">
        <v>151.22642801829485</v>
      </c>
      <c r="E125" s="3" t="n">
        <v>230.0</v>
      </c>
      <c r="F125" s="3" t="n">
        <v>4.0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30.0</v>
      </c>
      <c r="B127" s="3" t="n">
        <v>40.0</v>
      </c>
      <c r="C127" s="3" t="n">
        <v>60.0</v>
      </c>
      <c r="D127" s="3" t="n">
        <v>21.0</v>
      </c>
      <c r="E127" s="3" t="n">
        <v>10.0</v>
      </c>
      <c r="F127" s="3" t="n">
        <v>49.0</v>
      </c>
      <c r="G127" s="3" t="n">
        <v>102.0</v>
      </c>
      <c r="H127" s="3" t="n">
        <v>49.0</v>
      </c>
      <c r="I127" s="3" t="n">
        <v>53.0</v>
      </c>
    </row>
    <row r="128">
      <c r="A128" s="3" t="n">
        <v>11.0</v>
      </c>
      <c r="B128" s="3" t="n">
        <v>20.0</v>
      </c>
      <c r="C128" s="3" t="n">
        <v>65.0</v>
      </c>
      <c r="D128" s="3" t="n">
        <v>12.0</v>
      </c>
      <c r="E128" s="3" t="n">
        <v>10.0</v>
      </c>
      <c r="F128" s="3" t="n">
        <v>42.0</v>
      </c>
      <c r="G128" s="3" t="n">
        <v>101.0</v>
      </c>
      <c r="H128" s="3" t="n">
        <v>79.6155281280883</v>
      </c>
      <c r="I128" s="3" t="n">
        <v>21.3844718719117</v>
      </c>
    </row>
    <row r="129">
      <c r="A129" s="3" t="n">
        <v>19.0</v>
      </c>
      <c r="B129" s="3" t="n">
        <v>15.0</v>
      </c>
      <c r="C129" s="3" t="n">
        <v>60.0</v>
      </c>
      <c r="D129" s="3" t="n">
        <v>17.0</v>
      </c>
      <c r="E129" s="3" t="n">
        <v>10.0</v>
      </c>
      <c r="F129" s="3" t="n">
        <v>52.0</v>
      </c>
      <c r="G129" s="3" t="n">
        <v>109.0</v>
      </c>
      <c r="H129" s="3" t="n">
        <v>96.68659593995378</v>
      </c>
      <c r="I129" s="3" t="n">
        <v>12.313404060046224</v>
      </c>
    </row>
    <row r="130">
      <c r="A130" s="3" t="n">
        <v>50.0</v>
      </c>
      <c r="B130" s="3" t="n">
        <v>47.0</v>
      </c>
      <c r="C130" s="3" t="n">
        <v>47.0</v>
      </c>
      <c r="D130" s="3" t="n">
        <v>13.0</v>
      </c>
      <c r="E130" s="3" t="n">
        <v>10.0</v>
      </c>
      <c r="F130" s="3" t="n">
        <v>102.0</v>
      </c>
      <c r="G130" s="3" t="n">
        <v>155.0</v>
      </c>
      <c r="H130" s="3" t="n">
        <v>141.22642801829485</v>
      </c>
      <c r="I130" s="3" t="n">
        <v>13.773571981705146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15.0</v>
      </c>
      <c r="B132" s="3" t="n">
        <v>39.0</v>
      </c>
      <c r="C132" s="3" t="n">
        <v>200.0</v>
      </c>
      <c r="D132" s="3" t="n">
        <v>142.95742752749558</v>
      </c>
      <c r="E132" s="3" t="n">
        <v>230.0</v>
      </c>
      <c r="F132" s="3" t="n">
        <v>4.0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73.0</v>
      </c>
      <c r="B134" s="3" t="n">
        <v>44.0</v>
      </c>
      <c r="C134" s="3" t="n">
        <v>17.0</v>
      </c>
      <c r="D134" s="3" t="n">
        <v>9.0</v>
      </c>
      <c r="E134" s="3" t="n">
        <v>10.0</v>
      </c>
      <c r="F134" s="3" t="n">
        <v>56.0</v>
      </c>
      <c r="G134" s="3" t="n">
        <v>109.0</v>
      </c>
      <c r="H134" s="3" t="n">
        <v>56.0</v>
      </c>
      <c r="I134" s="3" t="n">
        <v>53.0</v>
      </c>
    </row>
    <row r="135">
      <c r="A135" s="3" t="n">
        <v>40.0</v>
      </c>
      <c r="B135" s="3" t="n">
        <v>40.0</v>
      </c>
      <c r="C135" s="3" t="n">
        <v>25.0</v>
      </c>
      <c r="D135" s="3" t="n">
        <v>9.0</v>
      </c>
      <c r="E135" s="3" t="n">
        <v>10.0</v>
      </c>
      <c r="F135" s="3" t="n">
        <v>65.0</v>
      </c>
      <c r="G135" s="3" t="n">
        <v>114.0</v>
      </c>
      <c r="H135" s="3" t="n">
        <v>74.94427190999916</v>
      </c>
      <c r="I135" s="3" t="n">
        <v>39.05572809000084</v>
      </c>
    </row>
    <row r="136">
      <c r="A136" s="3" t="n">
        <v>53.0</v>
      </c>
      <c r="B136" s="3" t="n">
        <v>37.0</v>
      </c>
      <c r="C136" s="3" t="n">
        <v>31.0</v>
      </c>
      <c r="D136" s="3" t="n">
        <v>14.0</v>
      </c>
      <c r="E136" s="3" t="n">
        <v>10.0</v>
      </c>
      <c r="F136" s="3" t="n">
        <v>75.0</v>
      </c>
      <c r="G136" s="3" t="n">
        <v>124.0</v>
      </c>
      <c r="H136" s="3" t="n">
        <v>91.65247584249853</v>
      </c>
      <c r="I136" s="3" t="n">
        <v>32.34752415750147</v>
      </c>
    </row>
    <row r="137">
      <c r="A137" s="3" t="n">
        <v>43.0</v>
      </c>
      <c r="B137" s="3" t="n">
        <v>23.0</v>
      </c>
      <c r="C137" s="3" t="n">
        <v>3.0</v>
      </c>
      <c r="D137" s="3" t="n">
        <v>7.0</v>
      </c>
      <c r="E137" s="3" t="n">
        <v>10.0</v>
      </c>
      <c r="F137" s="3" t="n">
        <v>111.0</v>
      </c>
      <c r="G137" s="3" t="n">
        <v>162.0</v>
      </c>
      <c r="H137" s="3" t="n">
        <v>132.95742752749558</v>
      </c>
      <c r="I137" s="3" t="n">
        <v>29.042572472504418</v>
      </c>
    </row>
    <row r="138">
      <c r="A138" s="1" t="s">
        <v>7</v>
      </c>
      <c r="B138" s="1" t="s">
        <v>3</v>
      </c>
      <c r="C138" s="1" t="s">
        <v>8</v>
      </c>
      <c r="D138" s="1" t="s">
        <v>5</v>
      </c>
      <c r="E138" s="1" t="s">
        <v>9</v>
      </c>
      <c r="F138" s="1" t="s">
        <v>10</v>
      </c>
    </row>
    <row r="139">
      <c r="A139" s="3" t="n">
        <v>16.0</v>
      </c>
      <c r="B139" s="3" t="n">
        <v>23.0</v>
      </c>
      <c r="C139" s="3" t="n">
        <v>200.0</v>
      </c>
      <c r="D139" s="3" t="n">
        <v>111.87216658103186</v>
      </c>
      <c r="E139" s="3" t="n">
        <v>230.0</v>
      </c>
      <c r="F139" s="3" t="n">
        <v>2.0</v>
      </c>
    </row>
    <row r="140">
      <c r="A140" s="1" t="s">
        <v>11</v>
      </c>
      <c r="B140" s="1" t="s">
        <v>1</v>
      </c>
      <c r="C140" s="1" t="s">
        <v>2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16</v>
      </c>
    </row>
    <row r="141">
      <c r="A141" s="3" t="n">
        <v>44.0</v>
      </c>
      <c r="B141" s="3" t="n">
        <v>11.0</v>
      </c>
      <c r="C141" s="3" t="n">
        <v>14.0</v>
      </c>
      <c r="D141" s="3" t="n">
        <v>18.0</v>
      </c>
      <c r="E141" s="3" t="n">
        <v>10.0</v>
      </c>
      <c r="F141" s="3" t="n">
        <v>45.0</v>
      </c>
      <c r="G141" s="3" t="n">
        <v>102.0</v>
      </c>
      <c r="H141" s="3" t="n">
        <v>45.0</v>
      </c>
      <c r="I141" s="3" t="n">
        <v>57.0</v>
      </c>
    </row>
    <row r="142">
      <c r="A142" s="3" t="n">
        <v>36.0</v>
      </c>
      <c r="B142" s="3" t="n">
        <v>2.0</v>
      </c>
      <c r="C142" s="3" t="n">
        <v>60.0</v>
      </c>
      <c r="D142" s="3" t="n">
        <v>5.0</v>
      </c>
      <c r="E142" s="3" t="n">
        <v>10.0</v>
      </c>
      <c r="F142" s="3" t="n">
        <v>41.0</v>
      </c>
      <c r="G142" s="3" t="n">
        <v>112.0</v>
      </c>
      <c r="H142" s="3" t="n">
        <v>101.87216658103186</v>
      </c>
      <c r="I142" s="3" t="n">
        <v>10.127833418968137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17.0</v>
      </c>
      <c r="B144" s="3" t="n">
        <v>44.0</v>
      </c>
      <c r="C144" s="3" t="n">
        <v>200.0</v>
      </c>
      <c r="D144" s="3" t="n">
        <v>135.052459726101</v>
      </c>
      <c r="E144" s="3" t="n">
        <v>230.0</v>
      </c>
      <c r="F144" s="3" t="n">
        <v>4.0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51.0</v>
      </c>
      <c r="B146" s="3" t="n">
        <v>49.0</v>
      </c>
      <c r="C146" s="3" t="n">
        <v>58.0</v>
      </c>
      <c r="D146" s="3" t="n">
        <v>10.0</v>
      </c>
      <c r="E146" s="3" t="n">
        <v>10.0</v>
      </c>
      <c r="F146" s="3" t="n">
        <v>64.0</v>
      </c>
      <c r="G146" s="3" t="n">
        <v>121.0</v>
      </c>
      <c r="H146" s="3" t="n">
        <v>64.0</v>
      </c>
      <c r="I146" s="3" t="n">
        <v>57.0</v>
      </c>
    </row>
    <row r="147">
      <c r="A147" s="3" t="n">
        <v>71.0</v>
      </c>
      <c r="B147" s="3" t="n">
        <v>57.0</v>
      </c>
      <c r="C147" s="3" t="n">
        <v>68.0</v>
      </c>
      <c r="D147" s="3" t="n">
        <v>15.0</v>
      </c>
      <c r="E147" s="3" t="n">
        <v>10.0</v>
      </c>
      <c r="F147" s="3" t="n">
        <v>54.0</v>
      </c>
      <c r="G147" s="3" t="n">
        <v>109.0</v>
      </c>
      <c r="H147" s="3" t="n">
        <v>86.8062484748657</v>
      </c>
      <c r="I147" s="3" t="n">
        <v>22.193751525134303</v>
      </c>
    </row>
    <row r="148">
      <c r="A148" s="3" t="n">
        <v>9.0</v>
      </c>
      <c r="B148" s="3" t="n">
        <v>55.0</v>
      </c>
      <c r="C148" s="3" t="n">
        <v>60.0</v>
      </c>
      <c r="D148" s="3" t="n">
        <v>16.0</v>
      </c>
      <c r="E148" s="3" t="n">
        <v>10.0</v>
      </c>
      <c r="F148" s="3" t="n">
        <v>74.0</v>
      </c>
      <c r="G148" s="3" t="n">
        <v>129.0</v>
      </c>
      <c r="H148" s="3" t="n">
        <v>105.05245972610102</v>
      </c>
      <c r="I148" s="3" t="n">
        <v>23.94754027389898</v>
      </c>
    </row>
    <row r="149">
      <c r="A149" s="3" t="n">
        <v>78.0</v>
      </c>
      <c r="B149" s="3" t="n">
        <v>61.0</v>
      </c>
      <c r="C149" s="3" t="n">
        <v>52.0</v>
      </c>
      <c r="D149" s="3" t="n">
        <v>3.0</v>
      </c>
      <c r="E149" s="3" t="n">
        <v>10.0</v>
      </c>
      <c r="F149" s="3" t="n">
        <v>71.0</v>
      </c>
      <c r="G149" s="3" t="n">
        <v>130.0</v>
      </c>
      <c r="H149" s="3" t="n">
        <v>125.05245972610102</v>
      </c>
      <c r="I149" s="3" t="n">
        <v>4.94754027389898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18.0</v>
      </c>
      <c r="B151" s="3" t="n">
        <v>29.0</v>
      </c>
      <c r="C151" s="3" t="n">
        <v>200.0</v>
      </c>
      <c r="D151" s="3" t="n">
        <v>115.0</v>
      </c>
      <c r="E151" s="3" t="n">
        <v>230.0</v>
      </c>
      <c r="F151" s="3" t="n">
        <v>2.0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64.0</v>
      </c>
      <c r="B153" s="3" t="n">
        <v>15.0</v>
      </c>
      <c r="C153" s="3" t="n">
        <v>77.0</v>
      </c>
      <c r="D153" s="3" t="n">
        <v>9.0</v>
      </c>
      <c r="E153" s="3" t="n">
        <v>10.0</v>
      </c>
      <c r="F153" s="3" t="n">
        <v>48.0</v>
      </c>
      <c r="G153" s="3" t="n">
        <v>107.0</v>
      </c>
      <c r="H153" s="3" t="n">
        <v>48.0</v>
      </c>
      <c r="I153" s="3" t="n">
        <v>59.0</v>
      </c>
    </row>
    <row r="154">
      <c r="A154" s="3" t="n">
        <v>65.0</v>
      </c>
      <c r="B154" s="3" t="n">
        <v>62.0</v>
      </c>
      <c r="C154" s="3" t="n">
        <v>77.0</v>
      </c>
      <c r="D154" s="3" t="n">
        <v>20.0</v>
      </c>
      <c r="E154" s="3" t="n">
        <v>10.0</v>
      </c>
      <c r="F154" s="3" t="n">
        <v>49.0</v>
      </c>
      <c r="G154" s="3" t="n">
        <v>113.0</v>
      </c>
      <c r="H154" s="3" t="n">
        <v>105.0</v>
      </c>
      <c r="I154" s="3" t="n">
        <v>8.0</v>
      </c>
    </row>
    <row r="155">
      <c r="A155" s="1" t="s">
        <v>7</v>
      </c>
      <c r="B155" s="1" t="s">
        <v>3</v>
      </c>
      <c r="C155" s="1" t="s">
        <v>8</v>
      </c>
      <c r="D155" s="1" t="s">
        <v>5</v>
      </c>
      <c r="E155" s="1" t="s">
        <v>9</v>
      </c>
      <c r="F155" s="1" t="s">
        <v>10</v>
      </c>
    </row>
    <row r="156">
      <c r="A156" s="3" t="n">
        <v>19.0</v>
      </c>
      <c r="B156" s="3" t="n">
        <v>16.0</v>
      </c>
      <c r="C156" s="3" t="n">
        <v>200.0</v>
      </c>
      <c r="D156" s="3" t="n">
        <v>70.0</v>
      </c>
      <c r="E156" s="3" t="n">
        <v>230.0</v>
      </c>
      <c r="F156" s="3" t="n">
        <v>1.0</v>
      </c>
    </row>
    <row r="157">
      <c r="A157" s="1" t="s">
        <v>11</v>
      </c>
      <c r="B157" s="1" t="s">
        <v>1</v>
      </c>
      <c r="C157" s="1" t="s">
        <v>2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</row>
    <row r="158">
      <c r="A158" s="3" t="n">
        <v>38.0</v>
      </c>
      <c r="B158" s="3" t="n">
        <v>5.0</v>
      </c>
      <c r="C158" s="3" t="n">
        <v>5.0</v>
      </c>
      <c r="D158" s="3" t="n">
        <v>16.0</v>
      </c>
      <c r="E158" s="3" t="n">
        <v>10.0</v>
      </c>
      <c r="F158" s="3" t="n">
        <v>60.0</v>
      </c>
      <c r="G158" s="3" t="n">
        <v>115.0</v>
      </c>
      <c r="H158" s="3" t="n">
        <v>60.0</v>
      </c>
      <c r="I158" s="3" t="n">
        <v>55.0</v>
      </c>
    </row>
    <row r="159">
      <c r="A159" s="1" t="s">
        <v>7</v>
      </c>
      <c r="B159" s="1" t="s">
        <v>3</v>
      </c>
      <c r="C159" s="1" t="s">
        <v>8</v>
      </c>
      <c r="D159" s="1" t="s">
        <v>5</v>
      </c>
      <c r="E159" s="1" t="s">
        <v>9</v>
      </c>
      <c r="F159" s="1" t="s">
        <v>10</v>
      </c>
    </row>
    <row r="160">
      <c r="A160" s="3" t="n">
        <v>20.0</v>
      </c>
      <c r="B160" s="3" t="n">
        <v>25.0</v>
      </c>
      <c r="C160" s="3" t="n">
        <v>200.0</v>
      </c>
      <c r="D160" s="3" t="n">
        <v>69.0</v>
      </c>
      <c r="E160" s="3" t="n">
        <v>230.0</v>
      </c>
      <c r="F160" s="3" t="n">
        <v>1.0</v>
      </c>
    </row>
    <row r="161">
      <c r="A161" s="1" t="s">
        <v>11</v>
      </c>
      <c r="B161" s="1" t="s">
        <v>1</v>
      </c>
      <c r="C161" s="1" t="s">
        <v>2</v>
      </c>
      <c r="D161" s="1" t="s">
        <v>12</v>
      </c>
      <c r="E161" s="1" t="s">
        <v>13</v>
      </c>
      <c r="F161" s="1" t="s">
        <v>14</v>
      </c>
      <c r="G161" s="1" t="s">
        <v>15</v>
      </c>
      <c r="H161" s="1" t="s">
        <v>16</v>
      </c>
    </row>
    <row r="162">
      <c r="A162" s="3" t="n">
        <v>67.0</v>
      </c>
      <c r="B162" s="3" t="n">
        <v>67.0</v>
      </c>
      <c r="C162" s="3" t="n">
        <v>5.0</v>
      </c>
      <c r="D162" s="3" t="n">
        <v>25.0</v>
      </c>
      <c r="E162" s="3" t="n">
        <v>10.0</v>
      </c>
      <c r="F162" s="3" t="n">
        <v>59.0</v>
      </c>
      <c r="G162" s="3" t="n">
        <v>116.0</v>
      </c>
      <c r="H162" s="3" t="n">
        <v>59.0</v>
      </c>
      <c r="I162" s="3" t="n">
        <v>57.0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6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7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8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9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4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8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