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<sst xmlns="http://schemas.openxmlformats.org/spreadsheetml/2006/main" count="245" uniqueCount="17">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</sst>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1371.0</v>
      </c>
      <c r="E2" s="3" t="n">
        <v>2740.0947265625</v>
      </c>
      <c r="F2" s="3" t="n">
        <v>2450.2078514527125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182.0</v>
      </c>
      <c r="C4" s="3" t="n">
        <v>200.0</v>
      </c>
      <c r="D4" s="3" t="n">
        <v>196.87815972568183</v>
      </c>
      <c r="E4" s="3" t="n">
        <v>230.0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5.0</v>
      </c>
      <c r="G6" s="3" t="n">
        <v>156.0</v>
      </c>
      <c r="H6" s="3" t="n">
        <v>5.0</v>
      </c>
      <c r="I6" s="3" t="n">
        <v>151.0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8.0</v>
      </c>
      <c r="G7" s="3" t="n">
        <v>79.0</v>
      </c>
      <c r="H7" s="3" t="n">
        <v>21.70820393249937</v>
      </c>
      <c r="I7" s="3" t="n">
        <v>57.29179606750063</v>
      </c>
    </row>
    <row r="8">
      <c r="A8" s="3" t="n">
        <v>12.0</v>
      </c>
      <c r="B8" s="3" t="n">
        <v>50.0</v>
      </c>
      <c r="C8" s="3" t="n">
        <v>35.0</v>
      </c>
      <c r="D8" s="3" t="n">
        <v>19.0</v>
      </c>
      <c r="E8" s="3" t="n">
        <v>10.0</v>
      </c>
      <c r="F8" s="3" t="n">
        <v>38.0</v>
      </c>
      <c r="G8" s="3" t="n">
        <v>97.0</v>
      </c>
      <c r="H8" s="3" t="n">
        <v>40.92774838979226</v>
      </c>
      <c r="I8" s="3" t="n">
        <v>56.07225161020774</v>
      </c>
    </row>
    <row r="9">
      <c r="A9" s="3" t="n">
        <v>76.0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36.0</v>
      </c>
      <c r="G9" s="3" t="n">
        <v>119.0</v>
      </c>
      <c r="H9" s="3" t="n">
        <v>57.99881620165773</v>
      </c>
      <c r="I9" s="3" t="n">
        <v>61.00118379834227</v>
      </c>
    </row>
    <row r="10">
      <c r="A10" s="3" t="n">
        <v>77.0</v>
      </c>
      <c r="B10" s="3" t="n">
        <v>53.0</v>
      </c>
      <c r="C10" s="3" t="n">
        <v>43.0</v>
      </c>
      <c r="D10" s="3" t="n">
        <v>14.0</v>
      </c>
      <c r="E10" s="3" t="n">
        <v>10.0</v>
      </c>
      <c r="F10" s="3" t="n">
        <v>65.0</v>
      </c>
      <c r="G10" s="3" t="n">
        <v>200.0</v>
      </c>
      <c r="H10" s="3" t="n">
        <v>72.12192182727539</v>
      </c>
      <c r="I10" s="3" t="n">
        <v>127.87807817272461</v>
      </c>
    </row>
    <row r="11">
      <c r="A11" s="3" t="n">
        <v>68.0</v>
      </c>
      <c r="B11" s="3" t="n">
        <v>56.0</v>
      </c>
      <c r="C11" s="3" t="n">
        <v>39.0</v>
      </c>
      <c r="D11" s="3" t="n">
        <v>36.0</v>
      </c>
      <c r="E11" s="3" t="n">
        <v>10.0</v>
      </c>
      <c r="F11" s="3" t="n">
        <v>82.0</v>
      </c>
      <c r="G11" s="3" t="n">
        <v>198.0</v>
      </c>
      <c r="H11" s="3" t="n">
        <v>87.12192182727539</v>
      </c>
      <c r="I11" s="3" t="n">
        <v>110.87807817272461</v>
      </c>
    </row>
    <row r="12">
      <c r="A12" s="3" t="n">
        <v>80.0</v>
      </c>
      <c r="B12" s="3" t="n">
        <v>56.0</v>
      </c>
      <c r="C12" s="3" t="n">
        <v>37.0</v>
      </c>
      <c r="D12" s="3" t="n">
        <v>6.0</v>
      </c>
      <c r="E12" s="3" t="n">
        <v>10.0</v>
      </c>
      <c r="F12" s="3" t="n">
        <v>69.0</v>
      </c>
      <c r="G12" s="3" t="n">
        <v>198.0</v>
      </c>
      <c r="H12" s="3" t="n">
        <v>99.12192182727539</v>
      </c>
      <c r="I12" s="3" t="n">
        <v>98.87807817272461</v>
      </c>
    </row>
    <row r="13">
      <c r="A13" s="3" t="n">
        <v>3.0</v>
      </c>
      <c r="B13" s="3" t="n">
        <v>55.0</v>
      </c>
      <c r="C13" s="3" t="n">
        <v>45.0</v>
      </c>
      <c r="D13" s="3" t="n">
        <v>13.0</v>
      </c>
      <c r="E13" s="3" t="n">
        <v>10.0</v>
      </c>
      <c r="F13" s="3" t="n">
        <v>106.0</v>
      </c>
      <c r="G13" s="3" t="n">
        <v>135.0</v>
      </c>
      <c r="H13" s="3" t="n">
        <v>117.18417957557394</v>
      </c>
      <c r="I13" s="3" t="n">
        <v>17.815820424426065</v>
      </c>
    </row>
    <row r="14">
      <c r="A14" s="3" t="n">
        <v>79.0</v>
      </c>
      <c r="B14" s="3" t="n">
        <v>57.0</v>
      </c>
      <c r="C14" s="3" t="n">
        <v>48.0</v>
      </c>
      <c r="D14" s="3" t="n">
        <v>23.0</v>
      </c>
      <c r="E14" s="3" t="n">
        <v>10.0</v>
      </c>
      <c r="F14" s="3" t="n">
        <v>58.0</v>
      </c>
      <c r="G14" s="3" t="n">
        <v>135.0</v>
      </c>
      <c r="H14" s="3" t="n">
        <v>130.78973085103792</v>
      </c>
      <c r="I14" s="3" t="n">
        <v>4.210269148962084</v>
      </c>
    </row>
    <row r="15">
      <c r="A15" s="3" t="n">
        <v>33.0</v>
      </c>
      <c r="B15" s="3" t="n">
        <v>53.0</v>
      </c>
      <c r="C15" s="3" t="n">
        <v>52.0</v>
      </c>
      <c r="D15" s="3" t="n">
        <v>11.0</v>
      </c>
      <c r="E15" s="3" t="n">
        <v>10.0</v>
      </c>
      <c r="F15" s="3" t="n">
        <v>24.0</v>
      </c>
      <c r="G15" s="3" t="n">
        <v>179.0</v>
      </c>
      <c r="H15" s="3" t="n">
        <v>146.44658510053029</v>
      </c>
      <c r="I15" s="3" t="n">
        <v>32.553414899469715</v>
      </c>
    </row>
    <row r="16">
      <c r="A16" s="3" t="n">
        <v>1.0</v>
      </c>
      <c r="B16" s="3" t="n">
        <v>41.0</v>
      </c>
      <c r="C16" s="3" t="n">
        <v>49.0</v>
      </c>
      <c r="D16" s="3" t="n">
        <v>10.0</v>
      </c>
      <c r="E16" s="3" t="n">
        <v>10.0</v>
      </c>
      <c r="F16" s="3" t="n">
        <v>130.0</v>
      </c>
      <c r="G16" s="3" t="n">
        <v>201.0</v>
      </c>
      <c r="H16" s="3" t="n">
        <v>168.81590197738328</v>
      </c>
      <c r="I16" s="3" t="n">
        <v>32.18409802261672</v>
      </c>
    </row>
    <row r="17">
      <c r="A17" s="3" t="n">
        <v>70.0</v>
      </c>
      <c r="B17" s="3" t="n">
        <v>37.0</v>
      </c>
      <c r="C17" s="3" t="n">
        <v>56.0</v>
      </c>
      <c r="D17" s="3" t="n">
        <v>5.0</v>
      </c>
      <c r="E17" s="3" t="n">
        <v>10.0</v>
      </c>
      <c r="F17" s="3" t="n">
        <v>21.0</v>
      </c>
      <c r="G17" s="3" t="n">
        <v>198.0</v>
      </c>
      <c r="H17" s="3" t="n">
        <v>186.87815972568183</v>
      </c>
      <c r="I17" s="3" t="n">
        <v>11.121840274318174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159.0</v>
      </c>
      <c r="C19" s="3" t="n">
        <v>200.0</v>
      </c>
      <c r="D19" s="3" t="n">
        <v>209.8203302106042</v>
      </c>
      <c r="E19" s="3" t="n">
        <v>230.0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69.0</v>
      </c>
      <c r="B21" s="3" t="n">
        <v>37.0</v>
      </c>
      <c r="C21" s="3" t="n">
        <v>47.0</v>
      </c>
      <c r="D21" s="3" t="n">
        <v>6.0</v>
      </c>
      <c r="E21" s="3" t="n">
        <v>10.0</v>
      </c>
      <c r="F21" s="3" t="n">
        <v>12.0</v>
      </c>
      <c r="G21" s="3" t="n">
        <v>142.0</v>
      </c>
      <c r="H21" s="3" t="n">
        <v>12.165525060596439</v>
      </c>
      <c r="I21" s="3" t="n">
        <v>129.83447493940355</v>
      </c>
    </row>
    <row r="22">
      <c r="A22" s="3" t="n">
        <v>95.0</v>
      </c>
      <c r="B22" s="3" t="n">
        <v>25.0</v>
      </c>
      <c r="C22" s="3" t="n">
        <v>24.0</v>
      </c>
      <c r="D22" s="3" t="n">
        <v>20.0</v>
      </c>
      <c r="E22" s="3" t="n">
        <v>10.0</v>
      </c>
      <c r="F22" s="3" t="n">
        <v>14.0</v>
      </c>
      <c r="G22" s="3" t="n">
        <v>83.0</v>
      </c>
      <c r="H22" s="3" t="n">
        <v>48.10776860274213</v>
      </c>
      <c r="I22" s="3" t="n">
        <v>34.89223139725787</v>
      </c>
    </row>
    <row r="23">
      <c r="A23" s="3" t="n">
        <v>92.0</v>
      </c>
      <c r="B23" s="3" t="n">
        <v>22.0</v>
      </c>
      <c r="C23" s="3" t="n">
        <v>22.0</v>
      </c>
      <c r="D23" s="3" t="n">
        <v>2.0</v>
      </c>
      <c r="E23" s="3" t="n">
        <v>10.0</v>
      </c>
      <c r="F23" s="3" t="n">
        <v>18.0</v>
      </c>
      <c r="G23" s="3" t="n">
        <v>181.0</v>
      </c>
      <c r="H23" s="3" t="n">
        <v>61.713319878206114</v>
      </c>
      <c r="I23" s="3" t="n">
        <v>119.28668012179389</v>
      </c>
    </row>
    <row r="24">
      <c r="A24" s="3" t="n">
        <v>59.0</v>
      </c>
      <c r="B24" s="3" t="n">
        <v>21.0</v>
      </c>
      <c r="C24" s="3" t="n">
        <v>24.0</v>
      </c>
      <c r="D24" s="3" t="n">
        <v>28.0</v>
      </c>
      <c r="E24" s="3" t="n">
        <v>10.0</v>
      </c>
      <c r="F24" s="3" t="n">
        <v>17.0</v>
      </c>
      <c r="G24" s="3" t="n">
        <v>123.0</v>
      </c>
      <c r="H24" s="3" t="n">
        <v>73.9493878557059</v>
      </c>
      <c r="I24" s="3" t="n">
        <v>49.05061214429411</v>
      </c>
    </row>
    <row r="25">
      <c r="A25" s="3" t="n">
        <v>99.0</v>
      </c>
      <c r="B25" s="3" t="n">
        <v>20.0</v>
      </c>
      <c r="C25" s="3" t="n">
        <v>26.0</v>
      </c>
      <c r="D25" s="3" t="n">
        <v>9.0</v>
      </c>
      <c r="E25" s="3" t="n">
        <v>10.0</v>
      </c>
      <c r="F25" s="3" t="n">
        <v>38.0</v>
      </c>
      <c r="G25" s="3" t="n">
        <v>137.0</v>
      </c>
      <c r="H25" s="3" t="n">
        <v>86.18545583320568</v>
      </c>
      <c r="I25" s="3" t="n">
        <v>50.81454416679432</v>
      </c>
    </row>
    <row r="26">
      <c r="A26" s="3" t="n">
        <v>93.0</v>
      </c>
      <c r="B26" s="3" t="n">
        <v>18.0</v>
      </c>
      <c r="C26" s="3" t="n">
        <v>24.0</v>
      </c>
      <c r="D26" s="3" t="n">
        <v>22.0</v>
      </c>
      <c r="E26" s="3" t="n">
        <v>10.0</v>
      </c>
      <c r="F26" s="3" t="n">
        <v>41.0</v>
      </c>
      <c r="G26" s="3" t="n">
        <v>199.0</v>
      </c>
      <c r="H26" s="3" t="n">
        <v>99.01388295795186</v>
      </c>
      <c r="I26" s="3" t="n">
        <v>99.98611704204814</v>
      </c>
    </row>
    <row r="27">
      <c r="A27" s="3" t="n">
        <v>85.0</v>
      </c>
      <c r="B27" s="3" t="n">
        <v>16.0</v>
      </c>
      <c r="C27" s="3" t="n">
        <v>22.0</v>
      </c>
      <c r="D27" s="3" t="n">
        <v>41.0</v>
      </c>
      <c r="E27" s="3" t="n">
        <v>10.0</v>
      </c>
      <c r="F27" s="3" t="n">
        <v>74.0</v>
      </c>
      <c r="G27" s="3" t="n">
        <v>117.0</v>
      </c>
      <c r="H27" s="3" t="n">
        <v>111.84231008269805</v>
      </c>
      <c r="I27" s="3" t="n">
        <v>5.157689917301951</v>
      </c>
    </row>
    <row r="28">
      <c r="A28" s="3" t="n">
        <v>37.0</v>
      </c>
      <c r="B28" s="3" t="n">
        <v>20.0</v>
      </c>
      <c r="C28" s="3" t="n">
        <v>20.0</v>
      </c>
      <c r="D28" s="3" t="n">
        <v>8.0</v>
      </c>
      <c r="E28" s="3" t="n">
        <v>10.0</v>
      </c>
      <c r="F28" s="3" t="n">
        <v>117.0</v>
      </c>
      <c r="G28" s="3" t="n">
        <v>160.0</v>
      </c>
      <c r="H28" s="3" t="n">
        <v>126.31444603769762</v>
      </c>
      <c r="I28" s="3" t="n">
        <v>33.68555396230238</v>
      </c>
    </row>
    <row r="29">
      <c r="A29" s="3" t="n">
        <v>100.0</v>
      </c>
      <c r="B29" s="3" t="n">
        <v>18.0</v>
      </c>
      <c r="C29" s="3" t="n">
        <v>18.0</v>
      </c>
      <c r="D29" s="3" t="n">
        <v>17.0</v>
      </c>
      <c r="E29" s="3" t="n">
        <v>10.0</v>
      </c>
      <c r="F29" s="3" t="n">
        <v>28.0</v>
      </c>
      <c r="G29" s="3" t="n">
        <v>195.0</v>
      </c>
      <c r="H29" s="3" t="n">
        <v>139.1428731624438</v>
      </c>
      <c r="I29" s="3" t="n">
        <v>55.857126837556194</v>
      </c>
    </row>
    <row r="30">
      <c r="A30" s="3" t="n">
        <v>91.0</v>
      </c>
      <c r="B30" s="3" t="n">
        <v>15.0</v>
      </c>
      <c r="C30" s="3" t="n">
        <v>19.0</v>
      </c>
      <c r="D30" s="3" t="n">
        <v>1.0</v>
      </c>
      <c r="E30" s="3" t="n">
        <v>10.0</v>
      </c>
      <c r="F30" s="3" t="n">
        <v>130.0</v>
      </c>
      <c r="G30" s="3" t="n">
        <v>194.0</v>
      </c>
      <c r="H30" s="3" t="n">
        <v>152.30515082261218</v>
      </c>
      <c r="I30" s="3" t="n">
        <v>41.69484917738782</v>
      </c>
    </row>
    <row r="31">
      <c r="A31" s="3" t="n">
        <v>17.0</v>
      </c>
      <c r="B31" s="3" t="n">
        <v>5.0</v>
      </c>
      <c r="C31" s="3" t="n">
        <v>30.0</v>
      </c>
      <c r="D31" s="3" t="n">
        <v>2.0</v>
      </c>
      <c r="E31" s="3" t="n">
        <v>10.0</v>
      </c>
      <c r="F31" s="3" t="n">
        <v>51.0</v>
      </c>
      <c r="G31" s="3" t="n">
        <v>189.0</v>
      </c>
      <c r="H31" s="3" t="n">
        <v>177.17121956993068</v>
      </c>
      <c r="I31" s="3" t="n">
        <v>11.828780430069315</v>
      </c>
    </row>
    <row r="32">
      <c r="A32" s="3" t="n">
        <v>60.0</v>
      </c>
      <c r="B32" s="3" t="n">
        <v>17.0</v>
      </c>
      <c r="C32" s="3" t="n">
        <v>34.0</v>
      </c>
      <c r="D32" s="3" t="n">
        <v>3.0</v>
      </c>
      <c r="E32" s="3" t="n">
        <v>10.0</v>
      </c>
      <c r="F32" s="3" t="n">
        <v>130.0</v>
      </c>
      <c r="G32" s="3" t="n">
        <v>201.0</v>
      </c>
      <c r="H32" s="3" t="n">
        <v>199.8203302106042</v>
      </c>
      <c r="I32" s="3" t="n">
        <v>1.1796697893958026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95.0</v>
      </c>
      <c r="C34" s="3" t="n">
        <v>200.0</v>
      </c>
      <c r="D34" s="3" t="n">
        <v>213.0813563284451</v>
      </c>
      <c r="E34" s="3" t="n">
        <v>230.0</v>
      </c>
      <c r="F34" s="3" t="n">
        <v>9.0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52.0</v>
      </c>
      <c r="B36" s="3" t="n">
        <v>27.0</v>
      </c>
      <c r="C36" s="3" t="n">
        <v>43.0</v>
      </c>
      <c r="D36" s="3" t="n">
        <v>9.0</v>
      </c>
      <c r="E36" s="3" t="n">
        <v>10.0</v>
      </c>
      <c r="F36" s="3" t="n">
        <v>25.0</v>
      </c>
      <c r="G36" s="3" t="n">
        <v>88.0</v>
      </c>
      <c r="H36" s="3" t="n">
        <v>25.0</v>
      </c>
      <c r="I36" s="3" t="n">
        <v>63.0</v>
      </c>
    </row>
    <row r="37">
      <c r="A37" s="3" t="n">
        <v>2.0</v>
      </c>
      <c r="B37" s="3" t="n">
        <v>35.0</v>
      </c>
      <c r="C37" s="3" t="n">
        <v>17.0</v>
      </c>
      <c r="D37" s="3" t="n">
        <v>7.0</v>
      </c>
      <c r="E37" s="3" t="n">
        <v>10.0</v>
      </c>
      <c r="F37" s="3" t="n">
        <v>20.0</v>
      </c>
      <c r="G37" s="3" t="n">
        <v>89.0</v>
      </c>
      <c r="H37" s="3" t="n">
        <v>62.20294101747089</v>
      </c>
      <c r="I37" s="3" t="n">
        <v>26.79705898252911</v>
      </c>
    </row>
    <row r="38">
      <c r="A38" s="3" t="n">
        <v>57.0</v>
      </c>
      <c r="B38" s="3" t="n">
        <v>32.0</v>
      </c>
      <c r="C38" s="3" t="n">
        <v>12.0</v>
      </c>
      <c r="D38" s="3" t="n">
        <v>7.0</v>
      </c>
      <c r="E38" s="3" t="n">
        <v>10.0</v>
      </c>
      <c r="F38" s="3" t="n">
        <v>78.0</v>
      </c>
      <c r="G38" s="3" t="n">
        <v>133.0</v>
      </c>
      <c r="H38" s="3" t="n">
        <v>78.03389291231619</v>
      </c>
      <c r="I38" s="3" t="n">
        <v>54.96610708768381</v>
      </c>
    </row>
    <row r="39">
      <c r="A39" s="3" t="n">
        <v>87.0</v>
      </c>
      <c r="B39" s="3" t="n">
        <v>28.0</v>
      </c>
      <c r="C39" s="3" t="n">
        <v>18.0</v>
      </c>
      <c r="D39" s="3" t="n">
        <v>26.0</v>
      </c>
      <c r="E39" s="3" t="n">
        <v>10.0</v>
      </c>
      <c r="F39" s="3" t="n">
        <v>84.0</v>
      </c>
      <c r="G39" s="3" t="n">
        <v>111.0</v>
      </c>
      <c r="H39" s="3" t="n">
        <v>95.24499546324417</v>
      </c>
      <c r="I39" s="3" t="n">
        <v>15.755004536755834</v>
      </c>
    </row>
    <row r="40">
      <c r="A40" s="3" t="n">
        <v>42.0</v>
      </c>
      <c r="B40" s="3" t="n">
        <v>24.0</v>
      </c>
      <c r="C40" s="3" t="n">
        <v>12.0</v>
      </c>
      <c r="D40" s="3" t="n">
        <v>5.0</v>
      </c>
      <c r="E40" s="3" t="n">
        <v>10.0</v>
      </c>
      <c r="F40" s="3" t="n">
        <v>25.0</v>
      </c>
      <c r="G40" s="3" t="n">
        <v>172.0</v>
      </c>
      <c r="H40" s="3" t="n">
        <v>112.45609801417214</v>
      </c>
      <c r="I40" s="3" t="n">
        <v>59.54390198582786</v>
      </c>
    </row>
    <row r="41">
      <c r="A41" s="3" t="n">
        <v>43.0</v>
      </c>
      <c r="B41" s="3" t="n">
        <v>23.0</v>
      </c>
      <c r="C41" s="3" t="n">
        <v>3.0</v>
      </c>
      <c r="D41" s="3" t="n">
        <v>7.0</v>
      </c>
      <c r="E41" s="3" t="n">
        <v>10.0</v>
      </c>
      <c r="F41" s="3" t="n">
        <v>115.0</v>
      </c>
      <c r="G41" s="3" t="n">
        <v>158.0</v>
      </c>
      <c r="H41" s="3" t="n">
        <v>131.51148315230955</v>
      </c>
      <c r="I41" s="3" t="n">
        <v>26.48851684769045</v>
      </c>
    </row>
    <row r="42">
      <c r="A42" s="3" t="n">
        <v>15.0</v>
      </c>
      <c r="B42" s="3" t="n">
        <v>30.0</v>
      </c>
      <c r="C42" s="3" t="n">
        <v>5.0</v>
      </c>
      <c r="D42" s="3" t="n">
        <v>8.0</v>
      </c>
      <c r="E42" s="3" t="n">
        <v>10.0</v>
      </c>
      <c r="F42" s="3" t="n">
        <v>30.0</v>
      </c>
      <c r="G42" s="3" t="n">
        <v>154.0</v>
      </c>
      <c r="H42" s="3" t="n">
        <v>148.79159304159006</v>
      </c>
      <c r="I42" s="3" t="n">
        <v>5.208406958409938</v>
      </c>
    </row>
    <row r="43">
      <c r="A43" s="3" t="n">
        <v>74.0</v>
      </c>
      <c r="B43" s="3" t="n">
        <v>46.0</v>
      </c>
      <c r="C43" s="3" t="n">
        <v>13.0</v>
      </c>
      <c r="D43" s="3" t="n">
        <v>8.0</v>
      </c>
      <c r="E43" s="3" t="n">
        <v>10.0</v>
      </c>
      <c r="F43" s="3" t="n">
        <v>73.0</v>
      </c>
      <c r="G43" s="3" t="n">
        <v>195.0</v>
      </c>
      <c r="H43" s="3" t="n">
        <v>176.68013686158838</v>
      </c>
      <c r="I43" s="3" t="n">
        <v>18.31986313841162</v>
      </c>
    </row>
    <row r="44">
      <c r="A44" s="3" t="n">
        <v>58.0</v>
      </c>
      <c r="B44" s="3" t="n">
        <v>36.0</v>
      </c>
      <c r="C44" s="3" t="n">
        <v>26.0</v>
      </c>
      <c r="D44" s="3" t="n">
        <v>18.0</v>
      </c>
      <c r="E44" s="3" t="n">
        <v>10.0</v>
      </c>
      <c r="F44" s="3" t="n">
        <v>79.0</v>
      </c>
      <c r="G44" s="3" t="n">
        <v>210.0</v>
      </c>
      <c r="H44" s="3" t="n">
        <v>203.0813563284451</v>
      </c>
      <c r="I44" s="3" t="n">
        <v>6.918643671554889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4.0</v>
      </c>
      <c r="B46" s="3" t="n">
        <v>150.0</v>
      </c>
      <c r="C46" s="3" t="n">
        <v>200.0</v>
      </c>
      <c r="D46" s="3" t="n">
        <v>179.26770161577988</v>
      </c>
      <c r="E46" s="3" t="n">
        <v>230.0</v>
      </c>
      <c r="F46" s="3" t="n">
        <v>8.0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5.0</v>
      </c>
      <c r="B48" s="3" t="n">
        <v>15.0</v>
      </c>
      <c r="C48" s="3" t="n">
        <v>30.0</v>
      </c>
      <c r="D48" s="3" t="n">
        <v>26.0</v>
      </c>
      <c r="E48" s="3" t="n">
        <v>10.0</v>
      </c>
      <c r="F48" s="3" t="n">
        <v>20.0</v>
      </c>
      <c r="G48" s="3" t="n">
        <v>107.0</v>
      </c>
      <c r="H48" s="3" t="n">
        <v>20.615528128088304</v>
      </c>
      <c r="I48" s="3" t="n">
        <v>86.3844718719117</v>
      </c>
    </row>
    <row r="49">
      <c r="A49" s="3" t="n">
        <v>31.0</v>
      </c>
      <c r="B49" s="3" t="n">
        <v>31.0</v>
      </c>
      <c r="C49" s="3" t="n">
        <v>52.0</v>
      </c>
      <c r="D49" s="3" t="n">
        <v>27.0</v>
      </c>
      <c r="E49" s="3" t="n">
        <v>10.0</v>
      </c>
      <c r="F49" s="3" t="n">
        <v>24.0</v>
      </c>
      <c r="G49" s="3" t="n">
        <v>85.0</v>
      </c>
      <c r="H49" s="3" t="n">
        <v>57.81846914555919</v>
      </c>
      <c r="I49" s="3" t="n">
        <v>27.18153085444081</v>
      </c>
    </row>
    <row r="50">
      <c r="A50" s="3" t="n">
        <v>88.0</v>
      </c>
      <c r="B50" s="3" t="n">
        <v>26.0</v>
      </c>
      <c r="C50" s="3" t="n">
        <v>52.0</v>
      </c>
      <c r="D50" s="3" t="n">
        <v>9.0</v>
      </c>
      <c r="E50" s="3" t="n">
        <v>10.0</v>
      </c>
      <c r="F50" s="3" t="n">
        <v>24.0</v>
      </c>
      <c r="G50" s="3" t="n">
        <v>133.0</v>
      </c>
      <c r="H50" s="3" t="n">
        <v>72.81846914555919</v>
      </c>
      <c r="I50" s="3" t="n">
        <v>60.18153085444081</v>
      </c>
    </row>
    <row r="51">
      <c r="A51" s="3" t="n">
        <v>7.0</v>
      </c>
      <c r="B51" s="3" t="n">
        <v>20.0</v>
      </c>
      <c r="C51" s="3" t="n">
        <v>50.0</v>
      </c>
      <c r="D51" s="3" t="n">
        <v>5.0</v>
      </c>
      <c r="E51" s="3" t="n">
        <v>10.0</v>
      </c>
      <c r="F51" s="3" t="n">
        <v>66.0</v>
      </c>
      <c r="G51" s="3" t="n">
        <v>105.0</v>
      </c>
      <c r="H51" s="3" t="n">
        <v>89.14302446589595</v>
      </c>
      <c r="I51" s="3" t="n">
        <v>15.856975534104052</v>
      </c>
    </row>
    <row r="52">
      <c r="A52" s="3" t="n">
        <v>62.0</v>
      </c>
      <c r="B52" s="3" t="n">
        <v>24.0</v>
      </c>
      <c r="C52" s="3" t="n">
        <v>58.0</v>
      </c>
      <c r="D52" s="3" t="n">
        <v>19.0</v>
      </c>
      <c r="E52" s="3" t="n">
        <v>10.0</v>
      </c>
      <c r="F52" s="3" t="n">
        <v>25.0</v>
      </c>
      <c r="G52" s="3" t="n">
        <v>164.0</v>
      </c>
      <c r="H52" s="3" t="n">
        <v>108.08729637589511</v>
      </c>
      <c r="I52" s="3" t="n">
        <v>55.91270362410489</v>
      </c>
    </row>
    <row r="53">
      <c r="A53" s="3" t="n">
        <v>10.0</v>
      </c>
      <c r="B53" s="3" t="n">
        <v>30.0</v>
      </c>
      <c r="C53" s="3" t="n">
        <v>60.0</v>
      </c>
      <c r="D53" s="3" t="n">
        <v>16.0</v>
      </c>
      <c r="E53" s="3" t="n">
        <v>10.0</v>
      </c>
      <c r="F53" s="3" t="n">
        <v>101.0</v>
      </c>
      <c r="G53" s="3" t="n">
        <v>156.0</v>
      </c>
      <c r="H53" s="3" t="n">
        <v>124.41185169623186</v>
      </c>
      <c r="I53" s="3" t="n">
        <v>31.588148303768136</v>
      </c>
    </row>
    <row r="54">
      <c r="A54" s="3" t="n">
        <v>32.0</v>
      </c>
      <c r="B54" s="3" t="n">
        <v>35.0</v>
      </c>
      <c r="C54" s="3" t="n">
        <v>69.0</v>
      </c>
      <c r="D54" s="3" t="n">
        <v>23.0</v>
      </c>
      <c r="E54" s="3" t="n">
        <v>10.0</v>
      </c>
      <c r="F54" s="3" t="n">
        <v>116.0</v>
      </c>
      <c r="G54" s="3" t="n">
        <v>175.0</v>
      </c>
      <c r="H54" s="3" t="n">
        <v>144.70748183721884</v>
      </c>
      <c r="I54" s="3" t="n">
        <v>30.292518162781164</v>
      </c>
    </row>
    <row r="55">
      <c r="A55" s="3" t="n">
        <v>66.0</v>
      </c>
      <c r="B55" s="3" t="n">
        <v>49.0</v>
      </c>
      <c r="C55" s="3" t="n">
        <v>73.0</v>
      </c>
      <c r="D55" s="3" t="n">
        <v>25.0</v>
      </c>
      <c r="E55" s="3" t="n">
        <v>10.0</v>
      </c>
      <c r="F55" s="3" t="n">
        <v>77.0</v>
      </c>
      <c r="G55" s="3" t="n">
        <v>179.0</v>
      </c>
      <c r="H55" s="3" t="n">
        <v>169.26770161577988</v>
      </c>
      <c r="I55" s="3" t="n">
        <v>9.732298384220115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5.0</v>
      </c>
      <c r="B57" s="3" t="n">
        <v>124.0</v>
      </c>
      <c r="C57" s="3" t="n">
        <v>200.0</v>
      </c>
      <c r="D57" s="3" t="n">
        <v>183.2032508057492</v>
      </c>
      <c r="E57" s="3" t="n">
        <v>230.0</v>
      </c>
      <c r="F57" s="3" t="n">
        <v>8.0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83.0</v>
      </c>
      <c r="B59" s="3" t="n">
        <v>14.0</v>
      </c>
      <c r="C59" s="3" t="n">
        <v>37.0</v>
      </c>
      <c r="D59" s="3" t="n">
        <v>11.0</v>
      </c>
      <c r="E59" s="3" t="n">
        <v>10.0</v>
      </c>
      <c r="F59" s="3" t="n">
        <v>21.0</v>
      </c>
      <c r="G59" s="3" t="n">
        <v>97.0</v>
      </c>
      <c r="H59" s="3" t="n">
        <v>21.095023109728988</v>
      </c>
      <c r="I59" s="3" t="n">
        <v>75.90497689027102</v>
      </c>
    </row>
    <row r="60">
      <c r="A60" s="3" t="n">
        <v>72.0</v>
      </c>
      <c r="B60" s="3" t="n">
        <v>47.0</v>
      </c>
      <c r="C60" s="3" t="n">
        <v>16.0</v>
      </c>
      <c r="D60" s="3" t="n">
        <v>25.0</v>
      </c>
      <c r="E60" s="3" t="n">
        <v>10.0</v>
      </c>
      <c r="F60" s="3" t="n">
        <v>22.0</v>
      </c>
      <c r="G60" s="3" t="n">
        <v>110.0</v>
      </c>
      <c r="H60" s="3" t="n">
        <v>70.21023754094487</v>
      </c>
      <c r="I60" s="3" t="n">
        <v>39.789762459055126</v>
      </c>
    </row>
    <row r="61">
      <c r="A61" s="3" t="n">
        <v>73.0</v>
      </c>
      <c r="B61" s="3" t="n">
        <v>44.0</v>
      </c>
      <c r="C61" s="3" t="n">
        <v>17.0</v>
      </c>
      <c r="D61" s="3" t="n">
        <v>9.0</v>
      </c>
      <c r="E61" s="3" t="n">
        <v>10.0</v>
      </c>
      <c r="F61" s="3" t="n">
        <v>60.0</v>
      </c>
      <c r="G61" s="3" t="n">
        <v>105.0</v>
      </c>
      <c r="H61" s="3" t="n">
        <v>83.37251520111326</v>
      </c>
      <c r="I61" s="3" t="n">
        <v>21.62748479888674</v>
      </c>
    </row>
    <row r="62">
      <c r="A62" s="3" t="n">
        <v>22.0</v>
      </c>
      <c r="B62" s="3" t="n">
        <v>45.0</v>
      </c>
      <c r="C62" s="3" t="n">
        <v>10.0</v>
      </c>
      <c r="D62" s="3" t="n">
        <v>18.0</v>
      </c>
      <c r="E62" s="3" t="n">
        <v>10.0</v>
      </c>
      <c r="F62" s="3" t="n">
        <v>59.0</v>
      </c>
      <c r="G62" s="3" t="n">
        <v>144.0</v>
      </c>
      <c r="H62" s="3" t="n">
        <v>100.44358301297873</v>
      </c>
      <c r="I62" s="3" t="n">
        <v>43.556416987021265</v>
      </c>
    </row>
    <row r="63">
      <c r="A63" s="3" t="n">
        <v>41.0</v>
      </c>
      <c r="B63" s="3" t="n">
        <v>42.0</v>
      </c>
      <c r="C63" s="3" t="n">
        <v>7.0</v>
      </c>
      <c r="D63" s="3" t="n">
        <v>5.0</v>
      </c>
      <c r="E63" s="3" t="n">
        <v>10.0</v>
      </c>
      <c r="F63" s="3" t="n">
        <v>44.0</v>
      </c>
      <c r="G63" s="3" t="n">
        <v>159.0</v>
      </c>
      <c r="H63" s="3" t="n">
        <v>114.68622370009803</v>
      </c>
      <c r="I63" s="3" t="n">
        <v>44.313776299901974</v>
      </c>
    </row>
    <row r="64">
      <c r="A64" s="3" t="n">
        <v>56.0</v>
      </c>
      <c r="B64" s="3" t="n">
        <v>53.0</v>
      </c>
      <c r="C64" s="3" t="n">
        <v>12.0</v>
      </c>
      <c r="D64" s="3" t="n">
        <v>6.0</v>
      </c>
      <c r="E64" s="3" t="n">
        <v>10.0</v>
      </c>
      <c r="F64" s="3" t="n">
        <v>81.0</v>
      </c>
      <c r="G64" s="3" t="n">
        <v>188.0</v>
      </c>
      <c r="H64" s="3" t="n">
        <v>136.7692696736926</v>
      </c>
      <c r="I64" s="3" t="n">
        <v>51.230730326307395</v>
      </c>
    </row>
    <row r="65">
      <c r="A65" s="3" t="n">
        <v>39.0</v>
      </c>
      <c r="B65" s="3" t="n">
        <v>60.0</v>
      </c>
      <c r="C65" s="3" t="n">
        <v>12.0</v>
      </c>
      <c r="D65" s="3" t="n">
        <v>31.0</v>
      </c>
      <c r="E65" s="3" t="n">
        <v>10.0</v>
      </c>
      <c r="F65" s="3" t="n">
        <v>33.0</v>
      </c>
      <c r="G65" s="3" t="n">
        <v>186.0</v>
      </c>
      <c r="H65" s="3" t="n">
        <v>153.7692696736926</v>
      </c>
      <c r="I65" s="3" t="n">
        <v>32.230730326307395</v>
      </c>
    </row>
    <row r="66">
      <c r="A66" s="3" t="n">
        <v>4.0</v>
      </c>
      <c r="B66" s="3" t="n">
        <v>55.0</v>
      </c>
      <c r="C66" s="3" t="n">
        <v>20.0</v>
      </c>
      <c r="D66" s="3" t="n">
        <v>19.0</v>
      </c>
      <c r="E66" s="3" t="n">
        <v>10.0</v>
      </c>
      <c r="F66" s="3" t="n">
        <v>71.0</v>
      </c>
      <c r="G66" s="3" t="n">
        <v>195.0</v>
      </c>
      <c r="H66" s="3" t="n">
        <v>173.2032508057492</v>
      </c>
      <c r="I66" s="3" t="n">
        <v>21.796749194250793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6.0</v>
      </c>
      <c r="B68" s="3" t="n">
        <v>146.0</v>
      </c>
      <c r="C68" s="3" t="n">
        <v>200.0</v>
      </c>
      <c r="D68" s="3" t="n">
        <v>200.17294131560627</v>
      </c>
      <c r="E68" s="3" t="n">
        <v>230.0</v>
      </c>
      <c r="F68" s="3" t="n">
        <v>9.0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82.0</v>
      </c>
      <c r="B70" s="3" t="n">
        <v>15.0</v>
      </c>
      <c r="C70" s="3" t="n">
        <v>47.0</v>
      </c>
      <c r="D70" s="3" t="n">
        <v>16.0</v>
      </c>
      <c r="E70" s="3" t="n">
        <v>10.0</v>
      </c>
      <c r="F70" s="3" t="n">
        <v>28.0</v>
      </c>
      <c r="G70" s="3" t="n">
        <v>91.0</v>
      </c>
      <c r="H70" s="3" t="n">
        <v>28.0</v>
      </c>
      <c r="I70" s="3" t="n">
        <v>63.0</v>
      </c>
    </row>
    <row r="71">
      <c r="A71" s="3" t="n">
        <v>98.0</v>
      </c>
      <c r="B71" s="3" t="n">
        <v>19.0</v>
      </c>
      <c r="C71" s="3" t="n">
        <v>21.0</v>
      </c>
      <c r="D71" s="3" t="n">
        <v>10.0</v>
      </c>
      <c r="E71" s="3" t="n">
        <v>10.0</v>
      </c>
      <c r="F71" s="3" t="n">
        <v>32.0</v>
      </c>
      <c r="G71" s="3" t="n">
        <v>93.0</v>
      </c>
      <c r="H71" s="3" t="n">
        <v>64.30589287593182</v>
      </c>
      <c r="I71" s="3" t="n">
        <v>28.694107124068182</v>
      </c>
    </row>
    <row r="72">
      <c r="A72" s="3" t="n">
        <v>61.0</v>
      </c>
      <c r="B72" s="3" t="n">
        <v>12.0</v>
      </c>
      <c r="C72" s="3" t="n">
        <v>24.0</v>
      </c>
      <c r="D72" s="3" t="n">
        <v>13.0</v>
      </c>
      <c r="E72" s="3" t="n">
        <v>10.0</v>
      </c>
      <c r="F72" s="3" t="n">
        <v>59.0</v>
      </c>
      <c r="G72" s="3" t="n">
        <v>102.0</v>
      </c>
      <c r="H72" s="3" t="n">
        <v>81.92166598179573</v>
      </c>
      <c r="I72" s="3" t="n">
        <v>20.078334018204274</v>
      </c>
    </row>
    <row r="73">
      <c r="A73" s="3" t="n">
        <v>16.0</v>
      </c>
      <c r="B73" s="3" t="n">
        <v>10.0</v>
      </c>
      <c r="C73" s="3" t="n">
        <v>20.0</v>
      </c>
      <c r="D73" s="3" t="n">
        <v>19.0</v>
      </c>
      <c r="E73" s="3" t="n">
        <v>10.0</v>
      </c>
      <c r="F73" s="3" t="n">
        <v>54.0</v>
      </c>
      <c r="G73" s="3" t="n">
        <v>105.0</v>
      </c>
      <c r="H73" s="3" t="n">
        <v>96.39380193679531</v>
      </c>
      <c r="I73" s="3" t="n">
        <v>8.606198063204687</v>
      </c>
    </row>
    <row r="74">
      <c r="A74" s="3" t="n">
        <v>44.0</v>
      </c>
      <c r="B74" s="3" t="n">
        <v>11.0</v>
      </c>
      <c r="C74" s="3" t="n">
        <v>14.0</v>
      </c>
      <c r="D74" s="3" t="n">
        <v>18.0</v>
      </c>
      <c r="E74" s="3" t="n">
        <v>10.0</v>
      </c>
      <c r="F74" s="3" t="n">
        <v>31.0</v>
      </c>
      <c r="G74" s="3" t="n">
        <v>138.0</v>
      </c>
      <c r="H74" s="3" t="n">
        <v>112.47656446709354</v>
      </c>
      <c r="I74" s="3" t="n">
        <v>25.52343553290646</v>
      </c>
    </row>
    <row r="75">
      <c r="A75" s="3" t="n">
        <v>14.0</v>
      </c>
      <c r="B75" s="3" t="n">
        <v>15.0</v>
      </c>
      <c r="C75" s="3" t="n">
        <v>10.0</v>
      </c>
      <c r="D75" s="3" t="n">
        <v>20.0</v>
      </c>
      <c r="E75" s="3" t="n">
        <v>10.0</v>
      </c>
      <c r="F75" s="3" t="n">
        <v>32.0</v>
      </c>
      <c r="G75" s="3" t="n">
        <v>137.0</v>
      </c>
      <c r="H75" s="3" t="n">
        <v>128.1334187165859</v>
      </c>
      <c r="I75" s="3" t="n">
        <v>8.866581283414092</v>
      </c>
    </row>
    <row r="76">
      <c r="A76" s="3" t="n">
        <v>97.0</v>
      </c>
      <c r="B76" s="3" t="n">
        <v>25.0</v>
      </c>
      <c r="C76" s="3" t="n">
        <v>21.0</v>
      </c>
      <c r="D76" s="3" t="n">
        <v>12.0</v>
      </c>
      <c r="E76" s="3" t="n">
        <v>10.0</v>
      </c>
      <c r="F76" s="3" t="n">
        <v>122.0</v>
      </c>
      <c r="G76" s="3" t="n">
        <v>153.0</v>
      </c>
      <c r="H76" s="3" t="n">
        <v>152.99948746390442</v>
      </c>
      <c r="I76" s="3" t="n">
        <v>5.125360955844371E-4</v>
      </c>
    </row>
    <row r="77">
      <c r="A77" s="3" t="n">
        <v>13.0</v>
      </c>
      <c r="B77" s="3" t="n">
        <v>30.0</v>
      </c>
      <c r="C77" s="3" t="n">
        <v>25.0</v>
      </c>
      <c r="D77" s="3" t="n">
        <v>23.0</v>
      </c>
      <c r="E77" s="3" t="n">
        <v>10.0</v>
      </c>
      <c r="F77" s="3" t="n">
        <v>70.0</v>
      </c>
      <c r="G77" s="3" t="n">
        <v>208.0</v>
      </c>
      <c r="H77" s="3" t="n">
        <v>169.40261170133726</v>
      </c>
      <c r="I77" s="3" t="n">
        <v>38.597388298662736</v>
      </c>
    </row>
    <row r="78">
      <c r="A78" s="3" t="n">
        <v>89.0</v>
      </c>
      <c r="B78" s="3" t="n">
        <v>26.0</v>
      </c>
      <c r="C78" s="3" t="n">
        <v>35.0</v>
      </c>
      <c r="D78" s="3" t="n">
        <v>15.0</v>
      </c>
      <c r="E78" s="3" t="n">
        <v>10.0</v>
      </c>
      <c r="F78" s="3" t="n">
        <v>128.0</v>
      </c>
      <c r="G78" s="3" t="n">
        <v>211.0</v>
      </c>
      <c r="H78" s="3" t="n">
        <v>190.17294131560627</v>
      </c>
      <c r="I78" s="3" t="n">
        <v>20.827058684393734</v>
      </c>
    </row>
    <row r="79">
      <c r="A79" s="1" t="s">
        <v>7</v>
      </c>
      <c r="B79" s="1" t="s">
        <v>3</v>
      </c>
      <c r="C79" s="1" t="s">
        <v>8</v>
      </c>
      <c r="D79" s="1" t="s">
        <v>5</v>
      </c>
      <c r="E79" s="1" t="s">
        <v>9</v>
      </c>
      <c r="F79" s="1" t="s">
        <v>10</v>
      </c>
    </row>
    <row r="80">
      <c r="A80" s="3" t="n">
        <v>7.0</v>
      </c>
      <c r="B80" s="3" t="n">
        <v>98.0</v>
      </c>
      <c r="C80" s="3" t="n">
        <v>200.0</v>
      </c>
      <c r="D80" s="3" t="n">
        <v>194.285245462651</v>
      </c>
      <c r="E80" s="3" t="n">
        <v>230.0</v>
      </c>
      <c r="F80" s="3" t="n">
        <v>8.0</v>
      </c>
    </row>
    <row r="81">
      <c r="A81" s="1" t="s">
        <v>11</v>
      </c>
      <c r="B81" s="1" t="s">
        <v>1</v>
      </c>
      <c r="C81" s="1" t="s">
        <v>2</v>
      </c>
      <c r="D81" s="1" t="s">
        <v>12</v>
      </c>
      <c r="E81" s="1" t="s">
        <v>13</v>
      </c>
      <c r="F81" s="1" t="s">
        <v>14</v>
      </c>
      <c r="G81" s="1" t="s">
        <v>15</v>
      </c>
      <c r="H81" s="1" t="s">
        <v>16</v>
      </c>
    </row>
    <row r="82">
      <c r="A82" s="3" t="n">
        <v>30.0</v>
      </c>
      <c r="B82" s="3" t="n">
        <v>40.0</v>
      </c>
      <c r="C82" s="3" t="n">
        <v>60.0</v>
      </c>
      <c r="D82" s="3" t="n">
        <v>21.0</v>
      </c>
      <c r="E82" s="3" t="n">
        <v>10.0</v>
      </c>
      <c r="F82" s="3" t="n">
        <v>28.0</v>
      </c>
      <c r="G82" s="3" t="n">
        <v>123.0</v>
      </c>
      <c r="H82" s="3" t="n">
        <v>28.0</v>
      </c>
      <c r="I82" s="3" t="n">
        <v>95.0</v>
      </c>
    </row>
    <row r="83">
      <c r="A83" s="3" t="n">
        <v>21.0</v>
      </c>
      <c r="B83" s="3" t="n">
        <v>45.0</v>
      </c>
      <c r="C83" s="3" t="n">
        <v>20.0</v>
      </c>
      <c r="D83" s="3" t="n">
        <v>11.0</v>
      </c>
      <c r="E83" s="3" t="n">
        <v>10.0</v>
      </c>
      <c r="F83" s="3" t="n">
        <v>37.0</v>
      </c>
      <c r="G83" s="3" t="n">
        <v>96.0</v>
      </c>
      <c r="H83" s="3" t="n">
        <v>78.31128874149275</v>
      </c>
      <c r="I83" s="3" t="n">
        <v>17.688711258507254</v>
      </c>
    </row>
    <row r="84">
      <c r="A84" s="3" t="n">
        <v>40.0</v>
      </c>
      <c r="B84" s="3" t="n">
        <v>40.0</v>
      </c>
      <c r="C84" s="3" t="n">
        <v>25.0</v>
      </c>
      <c r="D84" s="3" t="n">
        <v>9.0</v>
      </c>
      <c r="E84" s="3" t="n">
        <v>10.0</v>
      </c>
      <c r="F84" s="3" t="n">
        <v>51.0</v>
      </c>
      <c r="G84" s="3" t="n">
        <v>128.0</v>
      </c>
      <c r="H84" s="3" t="n">
        <v>95.38235655335822</v>
      </c>
      <c r="I84" s="3" t="n">
        <v>32.61764344664178</v>
      </c>
    </row>
    <row r="85">
      <c r="A85" s="3" t="n">
        <v>53.0</v>
      </c>
      <c r="B85" s="3" t="n">
        <v>37.0</v>
      </c>
      <c r="C85" s="3" t="n">
        <v>31.0</v>
      </c>
      <c r="D85" s="3" t="n">
        <v>14.0</v>
      </c>
      <c r="E85" s="3" t="n">
        <v>10.0</v>
      </c>
      <c r="F85" s="3" t="n">
        <v>62.0</v>
      </c>
      <c r="G85" s="3" t="n">
        <v>137.0</v>
      </c>
      <c r="H85" s="3" t="n">
        <v>112.0905604858576</v>
      </c>
      <c r="I85" s="3" t="n">
        <v>24.909439514142406</v>
      </c>
    </row>
    <row r="86">
      <c r="A86" s="3" t="n">
        <v>26.0</v>
      </c>
      <c r="B86" s="3" t="n">
        <v>45.0</v>
      </c>
      <c r="C86" s="3" t="n">
        <v>30.0</v>
      </c>
      <c r="D86" s="3" t="n">
        <v>17.0</v>
      </c>
      <c r="E86" s="3" t="n">
        <v>10.0</v>
      </c>
      <c r="F86" s="3" t="n">
        <v>117.0</v>
      </c>
      <c r="G86" s="3" t="n">
        <v>156.0</v>
      </c>
      <c r="H86" s="3" t="n">
        <v>130.15281823415614</v>
      </c>
      <c r="I86" s="3" t="n">
        <v>25.847181765843857</v>
      </c>
    </row>
    <row r="87">
      <c r="A87" s="3" t="n">
        <v>54.0</v>
      </c>
      <c r="B87" s="3" t="n">
        <v>57.0</v>
      </c>
      <c r="C87" s="3" t="n">
        <v>29.0</v>
      </c>
      <c r="D87" s="3" t="n">
        <v>18.0</v>
      </c>
      <c r="E87" s="3" t="n">
        <v>10.0</v>
      </c>
      <c r="F87" s="3" t="n">
        <v>121.0</v>
      </c>
      <c r="G87" s="3" t="n">
        <v>168.0</v>
      </c>
      <c r="H87" s="3" t="n">
        <v>152.19441281294843</v>
      </c>
      <c r="I87" s="3" t="n">
        <v>15.805587187051572</v>
      </c>
    </row>
    <row r="88">
      <c r="A88" s="3" t="n">
        <v>55.0</v>
      </c>
      <c r="B88" s="3" t="n">
        <v>63.0</v>
      </c>
      <c r="C88" s="3" t="n">
        <v>23.0</v>
      </c>
      <c r="D88" s="3" t="n">
        <v>2.0</v>
      </c>
      <c r="E88" s="3" t="n">
        <v>10.0</v>
      </c>
      <c r="F88" s="3" t="n">
        <v>70.0</v>
      </c>
      <c r="G88" s="3" t="n">
        <v>189.0</v>
      </c>
      <c r="H88" s="3" t="n">
        <v>170.679694187187</v>
      </c>
      <c r="I88" s="3" t="n">
        <v>18.32030581281299</v>
      </c>
    </row>
    <row r="89">
      <c r="A89" s="3" t="n">
        <v>25.0</v>
      </c>
      <c r="B89" s="3" t="n">
        <v>65.0</v>
      </c>
      <c r="C89" s="3" t="n">
        <v>20.0</v>
      </c>
      <c r="D89" s="3" t="n">
        <v>6.0</v>
      </c>
      <c r="E89" s="3" t="n">
        <v>10.0</v>
      </c>
      <c r="F89" s="3" t="n">
        <v>47.0</v>
      </c>
      <c r="G89" s="3" t="n">
        <v>186.0</v>
      </c>
      <c r="H89" s="3" t="n">
        <v>184.285245462651</v>
      </c>
      <c r="I89" s="3" t="n">
        <v>1.7147545373489947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8.0</v>
      </c>
      <c r="B91" s="3" t="n">
        <v>100.0</v>
      </c>
      <c r="C91" s="3" t="n">
        <v>200.0</v>
      </c>
      <c r="D91" s="3" t="n">
        <v>181.79972302044862</v>
      </c>
      <c r="E91" s="3" t="n">
        <v>230.0</v>
      </c>
      <c r="F91" s="3" t="n">
        <v>6.0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45.0</v>
      </c>
      <c r="B93" s="3" t="n">
        <v>6.0</v>
      </c>
      <c r="C93" s="3" t="n">
        <v>38.0</v>
      </c>
      <c r="D93" s="3" t="n">
        <v>16.0</v>
      </c>
      <c r="E93" s="3" t="n">
        <v>10.0</v>
      </c>
      <c r="F93" s="3" t="n">
        <v>29.0</v>
      </c>
      <c r="G93" s="3" t="n">
        <v>189.0</v>
      </c>
      <c r="H93" s="3" t="n">
        <v>29.154759474226502</v>
      </c>
      <c r="I93" s="3" t="n">
        <v>159.8452405257735</v>
      </c>
    </row>
    <row r="94">
      <c r="A94" s="3" t="n">
        <v>6.0</v>
      </c>
      <c r="B94" s="3" t="n">
        <v>25.0</v>
      </c>
      <c r="C94" s="3" t="n">
        <v>30.0</v>
      </c>
      <c r="D94" s="3" t="n">
        <v>3.0</v>
      </c>
      <c r="E94" s="3" t="n">
        <v>10.0</v>
      </c>
      <c r="F94" s="3" t="n">
        <v>54.0</v>
      </c>
      <c r="G94" s="3" t="n">
        <v>153.0</v>
      </c>
      <c r="H94" s="3" t="n">
        <v>59.77028760231481</v>
      </c>
      <c r="I94" s="3" t="n">
        <v>93.22971239768519</v>
      </c>
    </row>
    <row r="95">
      <c r="A95" s="3" t="n">
        <v>94.0</v>
      </c>
      <c r="B95" s="3" t="n">
        <v>26.0</v>
      </c>
      <c r="C95" s="3" t="n">
        <v>27.0</v>
      </c>
      <c r="D95" s="3" t="n">
        <v>27.0</v>
      </c>
      <c r="E95" s="3" t="n">
        <v>10.0</v>
      </c>
      <c r="F95" s="3" t="n">
        <v>88.0</v>
      </c>
      <c r="G95" s="3" t="n">
        <v>121.0</v>
      </c>
      <c r="H95" s="3" t="n">
        <v>88.0</v>
      </c>
      <c r="I95" s="3" t="n">
        <v>33.0</v>
      </c>
    </row>
    <row r="96">
      <c r="A96" s="3" t="n">
        <v>96.0</v>
      </c>
      <c r="B96" s="3" t="n">
        <v>22.0</v>
      </c>
      <c r="C96" s="3" t="n">
        <v>27.0</v>
      </c>
      <c r="D96" s="3" t="n">
        <v>11.0</v>
      </c>
      <c r="E96" s="3" t="n">
        <v>10.0</v>
      </c>
      <c r="F96" s="3" t="n">
        <v>119.0</v>
      </c>
      <c r="G96" s="3" t="n">
        <v>160.0</v>
      </c>
      <c r="H96" s="3" t="n">
        <v>119.0</v>
      </c>
      <c r="I96" s="3" t="n">
        <v>41.0</v>
      </c>
    </row>
    <row r="97">
      <c r="A97" s="3" t="n">
        <v>84.0</v>
      </c>
      <c r="B97" s="3" t="n">
        <v>11.0</v>
      </c>
      <c r="C97" s="3" t="n">
        <v>31.0</v>
      </c>
      <c r="D97" s="3" t="n">
        <v>7.0</v>
      </c>
      <c r="E97" s="3" t="n">
        <v>10.0</v>
      </c>
      <c r="F97" s="3" t="n">
        <v>68.0</v>
      </c>
      <c r="G97" s="3" t="n">
        <v>143.0</v>
      </c>
      <c r="H97" s="3" t="n">
        <v>140.70469991071963</v>
      </c>
      <c r="I97" s="3" t="n">
        <v>2.2953000892803743</v>
      </c>
    </row>
    <row r="98">
      <c r="A98" s="3" t="n">
        <v>48.0</v>
      </c>
      <c r="B98" s="3" t="n">
        <v>13.0</v>
      </c>
      <c r="C98" s="3" t="n">
        <v>52.0</v>
      </c>
      <c r="D98" s="3" t="n">
        <v>36.0</v>
      </c>
      <c r="E98" s="3" t="n">
        <v>10.0</v>
      </c>
      <c r="F98" s="3" t="n">
        <v>125.0</v>
      </c>
      <c r="G98" s="3" t="n">
        <v>192.0</v>
      </c>
      <c r="H98" s="3" t="n">
        <v>171.79972302044862</v>
      </c>
      <c r="I98" s="3" t="n">
        <v>20.200276979551376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9.0</v>
      </c>
      <c r="B100" s="3" t="n">
        <v>41.0</v>
      </c>
      <c r="C100" s="3" t="n">
        <v>200.0</v>
      </c>
      <c r="D100" s="3" t="n">
        <v>179.97124186045554</v>
      </c>
      <c r="E100" s="3" t="n">
        <v>230.0</v>
      </c>
      <c r="F100" s="3" t="n">
        <v>5.0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29.0</v>
      </c>
      <c r="B102" s="3" t="n">
        <v>64.0</v>
      </c>
      <c r="C102" s="3" t="n">
        <v>42.0</v>
      </c>
      <c r="D102" s="3" t="n">
        <v>9.0</v>
      </c>
      <c r="E102" s="3" t="n">
        <v>10.0</v>
      </c>
      <c r="F102" s="3" t="n">
        <v>37.0</v>
      </c>
      <c r="G102" s="3" t="n">
        <v>98.0</v>
      </c>
      <c r="H102" s="3" t="n">
        <v>37.0</v>
      </c>
      <c r="I102" s="3" t="n">
        <v>61.0</v>
      </c>
    </row>
    <row r="103">
      <c r="A103" s="3" t="n">
        <v>11.0</v>
      </c>
      <c r="B103" s="3" t="n">
        <v>20.0</v>
      </c>
      <c r="C103" s="3" t="n">
        <v>65.0</v>
      </c>
      <c r="D103" s="3" t="n">
        <v>12.0</v>
      </c>
      <c r="E103" s="3" t="n">
        <v>10.0</v>
      </c>
      <c r="F103" s="3" t="n">
        <v>33.0</v>
      </c>
      <c r="G103" s="3" t="n">
        <v>152.0</v>
      </c>
      <c r="H103" s="3" t="n">
        <v>96.64876634922564</v>
      </c>
      <c r="I103" s="3" t="n">
        <v>55.35123365077436</v>
      </c>
    </row>
    <row r="104">
      <c r="A104" s="3" t="n">
        <v>90.0</v>
      </c>
      <c r="B104" s="3" t="n">
        <v>31.0</v>
      </c>
      <c r="C104" s="3" t="n">
        <v>67.0</v>
      </c>
      <c r="D104" s="3" t="n">
        <v>3.0</v>
      </c>
      <c r="E104" s="3" t="n">
        <v>10.0</v>
      </c>
      <c r="F104" s="3" t="n">
        <v>76.0</v>
      </c>
      <c r="G104" s="3" t="n">
        <v>123.0</v>
      </c>
      <c r="H104" s="3" t="n">
        <v>117.82910623672458</v>
      </c>
      <c r="I104" s="3" t="n">
        <v>5.170893763275416</v>
      </c>
    </row>
    <row r="105">
      <c r="A105" s="3" t="n">
        <v>20.0</v>
      </c>
      <c r="B105" s="3" t="n">
        <v>45.0</v>
      </c>
      <c r="C105" s="3" t="n">
        <v>65.0</v>
      </c>
      <c r="D105" s="3" t="n">
        <v>9.0</v>
      </c>
      <c r="E105" s="3" t="n">
        <v>10.0</v>
      </c>
      <c r="F105" s="3" t="n">
        <v>109.0</v>
      </c>
      <c r="G105" s="3" t="n">
        <v>152.0</v>
      </c>
      <c r="H105" s="3" t="n">
        <v>141.97124186045554</v>
      </c>
      <c r="I105" s="3" t="n">
        <v>10.028758139544465</v>
      </c>
    </row>
    <row r="106">
      <c r="A106" s="3" t="n">
        <v>35.0</v>
      </c>
      <c r="B106" s="3" t="n">
        <v>63.0</v>
      </c>
      <c r="C106" s="3" t="n">
        <v>65.0</v>
      </c>
      <c r="D106" s="3" t="n">
        <v>8.0</v>
      </c>
      <c r="E106" s="3" t="n">
        <v>10.0</v>
      </c>
      <c r="F106" s="3" t="n">
        <v>50.0</v>
      </c>
      <c r="G106" s="3" t="n">
        <v>178.0</v>
      </c>
      <c r="H106" s="3" t="n">
        <v>169.97124186045554</v>
      </c>
      <c r="I106" s="3" t="n">
        <v>8.028758139544465</v>
      </c>
    </row>
    <row r="107">
      <c r="A107" s="1" t="s">
        <v>7</v>
      </c>
      <c r="B107" s="1" t="s">
        <v>3</v>
      </c>
      <c r="C107" s="1" t="s">
        <v>8</v>
      </c>
      <c r="D107" s="1" t="s">
        <v>5</v>
      </c>
      <c r="E107" s="1" t="s">
        <v>9</v>
      </c>
      <c r="F107" s="1" t="s">
        <v>10</v>
      </c>
    </row>
    <row r="108">
      <c r="A108" s="3" t="n">
        <v>10.0</v>
      </c>
      <c r="B108" s="3" t="n">
        <v>81.0</v>
      </c>
      <c r="C108" s="3" t="n">
        <v>200.0</v>
      </c>
      <c r="D108" s="3" t="n">
        <v>143.3213906926298</v>
      </c>
      <c r="E108" s="3" t="n">
        <v>230.0</v>
      </c>
      <c r="F108" s="3" t="n">
        <v>5.0</v>
      </c>
    </row>
    <row r="109">
      <c r="A109" s="1" t="s">
        <v>11</v>
      </c>
      <c r="B109" s="1" t="s">
        <v>1</v>
      </c>
      <c r="C109" s="1" t="s">
        <v>2</v>
      </c>
      <c r="D109" s="1" t="s">
        <v>12</v>
      </c>
      <c r="E109" s="1" t="s">
        <v>13</v>
      </c>
      <c r="F109" s="1" t="s">
        <v>14</v>
      </c>
      <c r="G109" s="1" t="s">
        <v>15</v>
      </c>
      <c r="H109" s="1" t="s">
        <v>16</v>
      </c>
    </row>
    <row r="110">
      <c r="A110" s="3" t="n">
        <v>47.0</v>
      </c>
      <c r="B110" s="3" t="n">
        <v>8.0</v>
      </c>
      <c r="C110" s="3" t="n">
        <v>56.0</v>
      </c>
      <c r="D110" s="3" t="n">
        <v>27.0</v>
      </c>
      <c r="E110" s="3" t="n">
        <v>10.0</v>
      </c>
      <c r="F110" s="3" t="n">
        <v>34.0</v>
      </c>
      <c r="G110" s="3" t="n">
        <v>116.0</v>
      </c>
      <c r="H110" s="3" t="n">
        <v>34.20526275297414</v>
      </c>
      <c r="I110" s="3" t="n">
        <v>81.79473724702586</v>
      </c>
    </row>
    <row r="111">
      <c r="A111" s="3" t="n">
        <v>63.0</v>
      </c>
      <c r="B111" s="3" t="n">
        <v>27.0</v>
      </c>
      <c r="C111" s="3" t="n">
        <v>69.0</v>
      </c>
      <c r="D111" s="3" t="n">
        <v>10.0</v>
      </c>
      <c r="E111" s="3" t="n">
        <v>10.0</v>
      </c>
      <c r="F111" s="3" t="n">
        <v>34.0</v>
      </c>
      <c r="G111" s="3" t="n">
        <v>112.0</v>
      </c>
      <c r="H111" s="3" t="n">
        <v>67.22699161941682</v>
      </c>
      <c r="I111" s="3" t="n">
        <v>44.77300838058318</v>
      </c>
    </row>
    <row r="112">
      <c r="A112" s="3" t="n">
        <v>64.0</v>
      </c>
      <c r="B112" s="3" t="n">
        <v>15.0</v>
      </c>
      <c r="C112" s="3" t="n">
        <v>77.0</v>
      </c>
      <c r="D112" s="3" t="n">
        <v>9.0</v>
      </c>
      <c r="E112" s="3" t="n">
        <v>10.0</v>
      </c>
      <c r="F112" s="3" t="n">
        <v>46.0</v>
      </c>
      <c r="G112" s="3" t="n">
        <v>165.0</v>
      </c>
      <c r="H112" s="3" t="n">
        <v>91.64919672127277</v>
      </c>
      <c r="I112" s="3" t="n">
        <v>73.35080327872723</v>
      </c>
    </row>
    <row r="113">
      <c r="A113" s="3" t="n">
        <v>49.0</v>
      </c>
      <c r="B113" s="3" t="n">
        <v>6.0</v>
      </c>
      <c r="C113" s="3" t="n">
        <v>68.0</v>
      </c>
      <c r="D113" s="3" t="n">
        <v>30.0</v>
      </c>
      <c r="E113" s="3" t="n">
        <v>10.0</v>
      </c>
      <c r="F113" s="3" t="n">
        <v>93.0</v>
      </c>
      <c r="G113" s="3" t="n">
        <v>132.0</v>
      </c>
      <c r="H113" s="3" t="n">
        <v>114.37711878263063</v>
      </c>
      <c r="I113" s="3" t="n">
        <v>17.62288121736937</v>
      </c>
    </row>
    <row r="114">
      <c r="A114" s="3" t="n">
        <v>36.0</v>
      </c>
      <c r="B114" s="3" t="n">
        <v>2.0</v>
      </c>
      <c r="C114" s="3" t="n">
        <v>60.0</v>
      </c>
      <c r="D114" s="3" t="n">
        <v>5.0</v>
      </c>
      <c r="E114" s="3" t="n">
        <v>10.0</v>
      </c>
      <c r="F114" s="3" t="n">
        <v>41.0</v>
      </c>
      <c r="G114" s="3" t="n">
        <v>178.0</v>
      </c>
      <c r="H114" s="3" t="n">
        <v>133.3213906926298</v>
      </c>
      <c r="I114" s="3" t="n">
        <v>44.67860930737021</v>
      </c>
    </row>
    <row r="115">
      <c r="A115" s="1" t="s">
        <v>7</v>
      </c>
      <c r="B115" s="1" t="s">
        <v>3</v>
      </c>
      <c r="C115" s="1" t="s">
        <v>8</v>
      </c>
      <c r="D115" s="1" t="s">
        <v>5</v>
      </c>
      <c r="E115" s="1" t="s">
        <v>9</v>
      </c>
      <c r="F115" s="1" t="s">
        <v>10</v>
      </c>
    </row>
    <row r="116">
      <c r="A116" s="3" t="n">
        <v>11.0</v>
      </c>
      <c r="B116" s="3" t="n">
        <v>78.0</v>
      </c>
      <c r="C116" s="3" t="n">
        <v>200.0</v>
      </c>
      <c r="D116" s="3" t="n">
        <v>161.04530204320753</v>
      </c>
      <c r="E116" s="3" t="n">
        <v>230.0</v>
      </c>
      <c r="F116" s="3" t="n">
        <v>5.0</v>
      </c>
    </row>
    <row r="117">
      <c r="A117" s="1" t="s">
        <v>11</v>
      </c>
      <c r="B117" s="1" t="s">
        <v>1</v>
      </c>
      <c r="C117" s="1" t="s">
        <v>2</v>
      </c>
      <c r="D117" s="1" t="s">
        <v>12</v>
      </c>
      <c r="E117" s="1" t="s">
        <v>13</v>
      </c>
      <c r="F117" s="1" t="s">
        <v>14</v>
      </c>
      <c r="G117" s="1" t="s">
        <v>15</v>
      </c>
      <c r="H117" s="1" t="s">
        <v>16</v>
      </c>
    </row>
    <row r="118">
      <c r="A118" s="3" t="n">
        <v>23.0</v>
      </c>
      <c r="B118" s="3" t="n">
        <v>55.0</v>
      </c>
      <c r="C118" s="3" t="n">
        <v>5.0</v>
      </c>
      <c r="D118" s="3" t="n">
        <v>29.0</v>
      </c>
      <c r="E118" s="3" t="n">
        <v>10.0</v>
      </c>
      <c r="F118" s="3" t="n">
        <v>36.0</v>
      </c>
      <c r="G118" s="3" t="n">
        <v>155.0</v>
      </c>
      <c r="H118" s="3" t="n">
        <v>36.05551275463989</v>
      </c>
      <c r="I118" s="3" t="n">
        <v>118.94448724536011</v>
      </c>
    </row>
    <row r="119">
      <c r="A119" s="3" t="n">
        <v>75.0</v>
      </c>
      <c r="B119" s="3" t="n">
        <v>49.0</v>
      </c>
      <c r="C119" s="3" t="n">
        <v>11.0</v>
      </c>
      <c r="D119" s="3" t="n">
        <v>18.0</v>
      </c>
      <c r="E119" s="3" t="n">
        <v>10.0</v>
      </c>
      <c r="F119" s="3" t="n">
        <v>46.0</v>
      </c>
      <c r="G119" s="3" t="n">
        <v>101.0</v>
      </c>
      <c r="H119" s="3" t="n">
        <v>54.54079412887846</v>
      </c>
      <c r="I119" s="3" t="n">
        <v>46.45920587112154</v>
      </c>
    </row>
    <row r="120">
      <c r="A120" s="3" t="n">
        <v>67.0</v>
      </c>
      <c r="B120" s="3" t="n">
        <v>67.0</v>
      </c>
      <c r="C120" s="3" t="n">
        <v>5.0</v>
      </c>
      <c r="D120" s="3" t="n">
        <v>25.0</v>
      </c>
      <c r="E120" s="3" t="n">
        <v>10.0</v>
      </c>
      <c r="F120" s="3" t="n">
        <v>43.0</v>
      </c>
      <c r="G120" s="3" t="n">
        <v>150.0</v>
      </c>
      <c r="H120" s="3" t="n">
        <v>83.51446008988873</v>
      </c>
      <c r="I120" s="3" t="n">
        <v>66.48553991011127</v>
      </c>
    </row>
    <row r="121">
      <c r="A121" s="3" t="n">
        <v>24.0</v>
      </c>
      <c r="B121" s="3" t="n">
        <v>65.0</v>
      </c>
      <c r="C121" s="3" t="n">
        <v>35.0</v>
      </c>
      <c r="D121" s="3" t="n">
        <v>3.0</v>
      </c>
      <c r="E121" s="3" t="n">
        <v>10.0</v>
      </c>
      <c r="F121" s="3" t="n">
        <v>118.0</v>
      </c>
      <c r="G121" s="3" t="n">
        <v>190.0</v>
      </c>
      <c r="H121" s="3" t="n">
        <v>123.58105284663455</v>
      </c>
      <c r="I121" s="3" t="n">
        <v>66.41894715336545</v>
      </c>
    </row>
    <row r="122">
      <c r="A122" s="3" t="n">
        <v>78.0</v>
      </c>
      <c r="B122" s="3" t="n">
        <v>61.0</v>
      </c>
      <c r="C122" s="3" t="n">
        <v>52.0</v>
      </c>
      <c r="D122" s="3" t="n">
        <v>3.0</v>
      </c>
      <c r="E122" s="3" t="n">
        <v>10.0</v>
      </c>
      <c r="F122" s="3" t="n">
        <v>43.0</v>
      </c>
      <c r="G122" s="3" t="n">
        <v>158.0</v>
      </c>
      <c r="H122" s="3" t="n">
        <v>151.04530204320753</v>
      </c>
      <c r="I122" s="3" t="n">
        <v>6.954697956792472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12.0</v>
      </c>
      <c r="B124" s="3" t="n">
        <v>52.0</v>
      </c>
      <c r="C124" s="3" t="n">
        <v>200.0</v>
      </c>
      <c r="D124" s="3" t="n">
        <v>165.1415269186356</v>
      </c>
      <c r="E124" s="3" t="n">
        <v>230.0</v>
      </c>
      <c r="F124" s="3" t="n">
        <v>3.0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38.0</v>
      </c>
      <c r="B126" s="3" t="n">
        <v>5.0</v>
      </c>
      <c r="C126" s="3" t="n">
        <v>5.0</v>
      </c>
      <c r="D126" s="3" t="n">
        <v>16.0</v>
      </c>
      <c r="E126" s="3" t="n">
        <v>10.0</v>
      </c>
      <c r="F126" s="3" t="n">
        <v>42.0</v>
      </c>
      <c r="G126" s="3" t="n">
        <v>145.0</v>
      </c>
      <c r="H126" s="3" t="n">
        <v>42.42640687119285</v>
      </c>
      <c r="I126" s="3" t="n">
        <v>102.57359312880715</v>
      </c>
    </row>
    <row r="127">
      <c r="A127" s="3" t="n">
        <v>9.0</v>
      </c>
      <c r="B127" s="3" t="n">
        <v>55.0</v>
      </c>
      <c r="C127" s="3" t="n">
        <v>60.0</v>
      </c>
      <c r="D127" s="3" t="n">
        <v>16.0</v>
      </c>
      <c r="E127" s="3" t="n">
        <v>10.0</v>
      </c>
      <c r="F127" s="3" t="n">
        <v>53.0</v>
      </c>
      <c r="G127" s="3" t="n">
        <v>150.0</v>
      </c>
      <c r="H127" s="3" t="n">
        <v>126.75675060778538</v>
      </c>
      <c r="I127" s="3" t="n">
        <v>23.243249392214622</v>
      </c>
    </row>
    <row r="128">
      <c r="A128" s="3" t="n">
        <v>65.0</v>
      </c>
      <c r="B128" s="3" t="n">
        <v>62.0</v>
      </c>
      <c r="C128" s="3" t="n">
        <v>77.0</v>
      </c>
      <c r="D128" s="3" t="n">
        <v>20.0</v>
      </c>
      <c r="E128" s="3" t="n">
        <v>10.0</v>
      </c>
      <c r="F128" s="3" t="n">
        <v>49.0</v>
      </c>
      <c r="G128" s="3" t="n">
        <v>170.0</v>
      </c>
      <c r="H128" s="3" t="n">
        <v>155.1415269186356</v>
      </c>
      <c r="I128" s="3" t="n">
        <v>14.858473081364394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13.0</v>
      </c>
      <c r="B130" s="3" t="n">
        <v>27.0</v>
      </c>
      <c r="C130" s="3" t="n">
        <v>200.0</v>
      </c>
      <c r="D130" s="3" t="n">
        <v>110.15402627872595</v>
      </c>
      <c r="E130" s="3" t="n">
        <v>230.0</v>
      </c>
      <c r="F130" s="3" t="n">
        <v>3.0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19.0</v>
      </c>
      <c r="B132" s="3" t="n">
        <v>15.0</v>
      </c>
      <c r="C132" s="3" t="n">
        <v>60.0</v>
      </c>
      <c r="D132" s="3" t="n">
        <v>17.0</v>
      </c>
      <c r="E132" s="3" t="n">
        <v>10.0</v>
      </c>
      <c r="F132" s="3" t="n">
        <v>53.0</v>
      </c>
      <c r="G132" s="3" t="n">
        <v>108.0</v>
      </c>
      <c r="H132" s="3" t="n">
        <v>53.0</v>
      </c>
      <c r="I132" s="3" t="n">
        <v>55.0</v>
      </c>
    </row>
    <row r="133">
      <c r="A133" s="3" t="n">
        <v>8.0</v>
      </c>
      <c r="B133" s="3" t="n">
        <v>10.0</v>
      </c>
      <c r="C133" s="3" t="n">
        <v>43.0</v>
      </c>
      <c r="D133" s="3" t="n">
        <v>9.0</v>
      </c>
      <c r="E133" s="3" t="n">
        <v>10.0</v>
      </c>
      <c r="F133" s="3" t="n">
        <v>61.0</v>
      </c>
      <c r="G133" s="3" t="n">
        <v>138.0</v>
      </c>
      <c r="H133" s="3" t="n">
        <v>80.72004514666935</v>
      </c>
      <c r="I133" s="3" t="n">
        <v>57.27995485333065</v>
      </c>
    </row>
    <row r="134">
      <c r="A134" s="3" t="n">
        <v>46.0</v>
      </c>
      <c r="B134" s="3" t="n">
        <v>2.0</v>
      </c>
      <c r="C134" s="3" t="n">
        <v>48.0</v>
      </c>
      <c r="D134" s="3" t="n">
        <v>1.0</v>
      </c>
      <c r="E134" s="3" t="n">
        <v>10.0</v>
      </c>
      <c r="F134" s="3" t="n">
        <v>93.0</v>
      </c>
      <c r="G134" s="3" t="n">
        <v>150.0</v>
      </c>
      <c r="H134" s="3" t="n">
        <v>100.15402627872595</v>
      </c>
      <c r="I134" s="3" t="n">
        <v>49.84597372127405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14.0</v>
      </c>
      <c r="B136" s="3" t="n">
        <v>26.0</v>
      </c>
      <c r="C136" s="3" t="n">
        <v>200.0</v>
      </c>
      <c r="D136" s="3" t="n">
        <v>144.43416490252568</v>
      </c>
      <c r="E136" s="3" t="n">
        <v>230.0</v>
      </c>
      <c r="F136" s="3" t="n">
        <v>2.0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18.0</v>
      </c>
      <c r="B138" s="3" t="n">
        <v>20.0</v>
      </c>
      <c r="C138" s="3" t="n">
        <v>40.0</v>
      </c>
      <c r="D138" s="3" t="n">
        <v>12.0</v>
      </c>
      <c r="E138" s="3" t="n">
        <v>10.0</v>
      </c>
      <c r="F138" s="3" t="n">
        <v>77.0</v>
      </c>
      <c r="G138" s="3" t="n">
        <v>106.0</v>
      </c>
      <c r="H138" s="3" t="n">
        <v>77.0</v>
      </c>
      <c r="I138" s="3" t="n">
        <v>29.0</v>
      </c>
    </row>
    <row r="139">
      <c r="A139" s="3" t="n">
        <v>34.0</v>
      </c>
      <c r="B139" s="3" t="n">
        <v>65.0</v>
      </c>
      <c r="C139" s="3" t="n">
        <v>55.0</v>
      </c>
      <c r="D139" s="3" t="n">
        <v>14.0</v>
      </c>
      <c r="E139" s="3" t="n">
        <v>10.0</v>
      </c>
      <c r="F139" s="3" t="n">
        <v>100.0</v>
      </c>
      <c r="G139" s="3" t="n">
        <v>143.0</v>
      </c>
      <c r="H139" s="3" t="n">
        <v>134.43416490252568</v>
      </c>
      <c r="I139" s="3" t="n">
        <v>8.56583509747432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15.0</v>
      </c>
      <c r="B141" s="3" t="n">
        <v>38.0</v>
      </c>
      <c r="C141" s="3" t="n">
        <v>200.0</v>
      </c>
      <c r="D141" s="3" t="n">
        <v>132.06565517409172</v>
      </c>
      <c r="E141" s="3" t="n">
        <v>230.0</v>
      </c>
      <c r="F141" s="3" t="n">
        <v>3.0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51.0</v>
      </c>
      <c r="B143" s="3" t="n">
        <v>49.0</v>
      </c>
      <c r="C143" s="3" t="n">
        <v>58.0</v>
      </c>
      <c r="D143" s="3" t="n">
        <v>10.0</v>
      </c>
      <c r="E143" s="3" t="n">
        <v>10.0</v>
      </c>
      <c r="F143" s="3" t="n">
        <v>66.0</v>
      </c>
      <c r="G143" s="3" t="n">
        <v>119.0</v>
      </c>
      <c r="H143" s="3" t="n">
        <v>66.0</v>
      </c>
      <c r="I143" s="3" t="n">
        <v>53.0</v>
      </c>
    </row>
    <row r="144">
      <c r="A144" s="3" t="n">
        <v>71.0</v>
      </c>
      <c r="B144" s="3" t="n">
        <v>57.0</v>
      </c>
      <c r="C144" s="3" t="n">
        <v>68.0</v>
      </c>
      <c r="D144" s="3" t="n">
        <v>15.0</v>
      </c>
      <c r="E144" s="3" t="n">
        <v>10.0</v>
      </c>
      <c r="F144" s="3" t="n">
        <v>57.0</v>
      </c>
      <c r="G144" s="3" t="n">
        <v>106.0</v>
      </c>
      <c r="H144" s="3" t="n">
        <v>88.8062484748657</v>
      </c>
      <c r="I144" s="3" t="n">
        <v>17.193751525134303</v>
      </c>
    </row>
    <row r="145">
      <c r="A145" s="3" t="n">
        <v>50.0</v>
      </c>
      <c r="B145" s="3" t="n">
        <v>47.0</v>
      </c>
      <c r="C145" s="3" t="n">
        <v>47.0</v>
      </c>
      <c r="D145" s="3" t="n">
        <v>13.0</v>
      </c>
      <c r="E145" s="3" t="n">
        <v>10.0</v>
      </c>
      <c r="F145" s="3" t="n">
        <v>105.0</v>
      </c>
      <c r="G145" s="3" t="n">
        <v>152.0</v>
      </c>
      <c r="H145" s="3" t="n">
        <v>122.06565517409172</v>
      </c>
      <c r="I145" s="3" t="n">
        <v>29.934344825908283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16.0</v>
      </c>
      <c r="B147" s="3" t="n">
        <v>35.0</v>
      </c>
      <c r="C147" s="3" t="n">
        <v>200.0</v>
      </c>
      <c r="D147" s="3" t="n">
        <v>89.0</v>
      </c>
      <c r="E147" s="3" t="n">
        <v>230.0</v>
      </c>
      <c r="F147" s="3" t="n">
        <v>1.0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86.0</v>
      </c>
      <c r="B149" s="3" t="n">
        <v>4.0</v>
      </c>
      <c r="C149" s="3" t="n">
        <v>18.0</v>
      </c>
      <c r="D149" s="3" t="n">
        <v>35.0</v>
      </c>
      <c r="E149" s="3" t="n">
        <v>10.0</v>
      </c>
      <c r="F149" s="3" t="n">
        <v>79.0</v>
      </c>
      <c r="G149" s="3" t="n">
        <v>118.0</v>
      </c>
      <c r="H149" s="3" t="n">
        <v>79.0</v>
      </c>
      <c r="I149" s="3" t="n">
        <v>39.0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17.0</v>
      </c>
      <c r="B151" s="3" t="n">
        <v>26.0</v>
      </c>
      <c r="C151" s="3" t="n">
        <v>200.0</v>
      </c>
      <c r="D151" s="3" t="n">
        <v>97.0</v>
      </c>
      <c r="E151" s="3" t="n">
        <v>230.0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81.0</v>
      </c>
      <c r="B153" s="3" t="n">
        <v>55.0</v>
      </c>
      <c r="C153" s="3" t="n">
        <v>54.0</v>
      </c>
      <c r="D153" s="3" t="n">
        <v>26.0</v>
      </c>
      <c r="E153" s="3" t="n">
        <v>10.0</v>
      </c>
      <c r="F153" s="3" t="n">
        <v>87.0</v>
      </c>
      <c r="G153" s="3" t="n">
        <v>110.0</v>
      </c>
      <c r="H153" s="3" t="n">
        <v>87.0</v>
      </c>
      <c r="I153" s="3" t="n">
        <v>23.0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6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0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1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2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3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0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8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3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4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2015-12-01T06:49:13Z</dcterms:created>
  <dc:creator>Apache POI</dc:creator>
</coreProperties>
</file>