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<sst xmlns="http://schemas.openxmlformats.org/spreadsheetml/2006/main" count="231" uniqueCount="17">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</sst>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1435.0</v>
      </c>
      <c r="E2" s="3" t="n">
        <v>2705.692138671875</v>
      </c>
      <c r="F2" s="3" t="n">
        <v>2803.7332890283406</v>
      </c>
      <c r="G2" s="3" t="n">
        <v>16.0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104.0</v>
      </c>
      <c r="C4" s="3" t="n">
        <v>200.0</v>
      </c>
      <c r="D4" s="3" t="n">
        <v>209.0746383759815</v>
      </c>
      <c r="E4" s="3" t="n">
        <v>230.0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12.0</v>
      </c>
      <c r="B6" s="3" t="n">
        <v>50.0</v>
      </c>
      <c r="C6" s="3" t="n">
        <v>35.0</v>
      </c>
      <c r="D6" s="3" t="n">
        <v>19.0</v>
      </c>
      <c r="E6" s="3" t="n">
        <v>10.0</v>
      </c>
      <c r="F6" s="3" t="n">
        <v>15.0</v>
      </c>
      <c r="G6" s="3" t="n">
        <v>192.0</v>
      </c>
      <c r="H6" s="3" t="n">
        <v>15.0</v>
      </c>
      <c r="I6" s="3" t="n">
        <v>177.0</v>
      </c>
    </row>
    <row r="7">
      <c r="A7" s="3" t="n">
        <v>24.0</v>
      </c>
      <c r="B7" s="3" t="n">
        <v>65.0</v>
      </c>
      <c r="C7" s="3" t="n">
        <v>35.0</v>
      </c>
      <c r="D7" s="3" t="n">
        <v>3.0</v>
      </c>
      <c r="E7" s="3" t="n">
        <v>10.0</v>
      </c>
      <c r="F7" s="3" t="n">
        <v>58.0</v>
      </c>
      <c r="G7" s="3" t="n">
        <v>190.0</v>
      </c>
      <c r="H7" s="3" t="n">
        <v>58.0</v>
      </c>
      <c r="I7" s="3" t="n">
        <v>132.0</v>
      </c>
    </row>
    <row r="8">
      <c r="A8" s="3" t="n">
        <v>80.0</v>
      </c>
      <c r="B8" s="3" t="n">
        <v>56.0</v>
      </c>
      <c r="C8" s="3" t="n">
        <v>37.0</v>
      </c>
      <c r="D8" s="3" t="n">
        <v>6.0</v>
      </c>
      <c r="E8" s="3" t="n">
        <v>10.0</v>
      </c>
      <c r="F8" s="3" t="n">
        <v>135.0</v>
      </c>
      <c r="G8" s="3" t="n">
        <v>198.0</v>
      </c>
      <c r="H8" s="3" t="n">
        <v>135.0</v>
      </c>
      <c r="I8" s="3" t="n">
        <v>63.0</v>
      </c>
    </row>
    <row r="9">
      <c r="A9" s="3" t="n">
        <v>68.0</v>
      </c>
      <c r="B9" s="3" t="n">
        <v>56.0</v>
      </c>
      <c r="C9" s="3" t="n">
        <v>39.0</v>
      </c>
      <c r="D9" s="3" t="n">
        <v>36.0</v>
      </c>
      <c r="E9" s="3" t="n">
        <v>10.0</v>
      </c>
      <c r="F9" s="3" t="n">
        <v>117.0</v>
      </c>
      <c r="G9" s="3" t="n">
        <v>176.0</v>
      </c>
      <c r="H9" s="3" t="n">
        <v>147.0</v>
      </c>
      <c r="I9" s="3" t="n">
        <v>29.0</v>
      </c>
    </row>
    <row r="10">
      <c r="A10" s="3" t="n">
        <v>77.0</v>
      </c>
      <c r="B10" s="3" t="n">
        <v>53.0</v>
      </c>
      <c r="C10" s="3" t="n">
        <v>43.0</v>
      </c>
      <c r="D10" s="3" t="n">
        <v>14.0</v>
      </c>
      <c r="E10" s="3" t="n">
        <v>10.0</v>
      </c>
      <c r="F10" s="3" t="n">
        <v>168.0</v>
      </c>
      <c r="G10" s="3" t="n">
        <v>199.0</v>
      </c>
      <c r="H10" s="3" t="n">
        <v>168.0</v>
      </c>
      <c r="I10" s="3" t="n">
        <v>31.0</v>
      </c>
    </row>
    <row r="11">
      <c r="A11" s="3" t="n">
        <v>3.0</v>
      </c>
      <c r="B11" s="3" t="n">
        <v>55.0</v>
      </c>
      <c r="C11" s="3" t="n">
        <v>45.0</v>
      </c>
      <c r="D11" s="3" t="n">
        <v>13.0</v>
      </c>
      <c r="E11" s="3" t="n">
        <v>10.0</v>
      </c>
      <c r="F11" s="3" t="n">
        <v>54.0</v>
      </c>
      <c r="G11" s="3" t="n">
        <v>187.0</v>
      </c>
      <c r="H11" s="3" t="n">
        <v>180.82842712474618</v>
      </c>
      <c r="I11" s="3" t="n">
        <v>6.1715728752538155</v>
      </c>
    </row>
    <row r="12">
      <c r="A12" s="3" t="n">
        <v>50.0</v>
      </c>
      <c r="B12" s="3" t="n">
        <v>47.0</v>
      </c>
      <c r="C12" s="3" t="n">
        <v>47.0</v>
      </c>
      <c r="D12" s="3" t="n">
        <v>13.0</v>
      </c>
      <c r="E12" s="3" t="n">
        <v>10.0</v>
      </c>
      <c r="F12" s="3" t="n">
        <v>41.0</v>
      </c>
      <c r="G12" s="3" t="n">
        <v>203.0</v>
      </c>
      <c r="H12" s="3" t="n">
        <v>199.0746383759815</v>
      </c>
      <c r="I12" s="3" t="n">
        <v>3.9253616240185067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96.0</v>
      </c>
      <c r="C14" s="3" t="n">
        <v>200.0</v>
      </c>
      <c r="D14" s="3" t="n">
        <v>200.86188779843766</v>
      </c>
      <c r="E14" s="3" t="n">
        <v>230.0</v>
      </c>
      <c r="F14" s="3" t="n">
        <v>8.0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29.0</v>
      </c>
      <c r="B16" s="3" t="n">
        <v>64.0</v>
      </c>
      <c r="C16" s="3" t="n">
        <v>42.0</v>
      </c>
      <c r="D16" s="3" t="n">
        <v>9.0</v>
      </c>
      <c r="E16" s="3" t="n">
        <v>10.0</v>
      </c>
      <c r="F16" s="3" t="n">
        <v>29.0</v>
      </c>
      <c r="G16" s="3" t="n">
        <v>150.0</v>
      </c>
      <c r="H16" s="3" t="n">
        <v>29.832867780352597</v>
      </c>
      <c r="I16" s="3" t="n">
        <v>120.1671322196474</v>
      </c>
    </row>
    <row r="17">
      <c r="A17" s="3" t="n">
        <v>28.0</v>
      </c>
      <c r="B17" s="3" t="n">
        <v>41.0</v>
      </c>
      <c r="C17" s="3" t="n">
        <v>37.0</v>
      </c>
      <c r="D17" s="3" t="n">
        <v>16.0</v>
      </c>
      <c r="E17" s="3" t="n">
        <v>10.0</v>
      </c>
      <c r="F17" s="3" t="n">
        <v>6.0</v>
      </c>
      <c r="G17" s="3" t="n">
        <v>136.0</v>
      </c>
      <c r="H17" s="3" t="n">
        <v>63.370072372232244</v>
      </c>
      <c r="I17" s="3" t="n">
        <v>72.62992762776776</v>
      </c>
    </row>
    <row r="18">
      <c r="A18" s="3" t="n">
        <v>76.0</v>
      </c>
      <c r="B18" s="3" t="n">
        <v>49.0</v>
      </c>
      <c r="C18" s="3" t="n">
        <v>42.0</v>
      </c>
      <c r="D18" s="3" t="n">
        <v>13.0</v>
      </c>
      <c r="E18" s="3" t="n">
        <v>10.0</v>
      </c>
      <c r="F18" s="3" t="n">
        <v>65.0</v>
      </c>
      <c r="G18" s="3" t="n">
        <v>90.0</v>
      </c>
      <c r="H18" s="3" t="n">
        <v>82.80405350428885</v>
      </c>
      <c r="I18" s="3" t="n">
        <v>7.195946495711155</v>
      </c>
    </row>
    <row r="19">
      <c r="A19" s="3" t="n">
        <v>79.0</v>
      </c>
      <c r="B19" s="3" t="n">
        <v>57.0</v>
      </c>
      <c r="C19" s="3" t="n">
        <v>48.0</v>
      </c>
      <c r="D19" s="3" t="n">
        <v>23.0</v>
      </c>
      <c r="E19" s="3" t="n">
        <v>10.0</v>
      </c>
      <c r="F19" s="3" t="n">
        <v>84.0</v>
      </c>
      <c r="G19" s="3" t="n">
        <v>109.0</v>
      </c>
      <c r="H19" s="3" t="n">
        <v>102.80405350428885</v>
      </c>
      <c r="I19" s="3" t="n">
        <v>6.195946495711155</v>
      </c>
    </row>
    <row r="20">
      <c r="A20" s="3" t="n">
        <v>78.0</v>
      </c>
      <c r="B20" s="3" t="n">
        <v>61.0</v>
      </c>
      <c r="C20" s="3" t="n">
        <v>52.0</v>
      </c>
      <c r="D20" s="3" t="n">
        <v>3.0</v>
      </c>
      <c r="E20" s="3" t="n">
        <v>10.0</v>
      </c>
      <c r="F20" s="3" t="n">
        <v>71.0</v>
      </c>
      <c r="G20" s="3" t="n">
        <v>130.0</v>
      </c>
      <c r="H20" s="3" t="n">
        <v>118.46090775378123</v>
      </c>
      <c r="I20" s="3" t="n">
        <v>11.539092246218772</v>
      </c>
    </row>
    <row r="21">
      <c r="A21" s="3" t="n">
        <v>34.0</v>
      </c>
      <c r="B21" s="3" t="n">
        <v>65.0</v>
      </c>
      <c r="C21" s="3" t="n">
        <v>55.0</v>
      </c>
      <c r="D21" s="3" t="n">
        <v>14.0</v>
      </c>
      <c r="E21" s="3" t="n">
        <v>10.0</v>
      </c>
      <c r="F21" s="3" t="n">
        <v>36.0</v>
      </c>
      <c r="G21" s="3" t="n">
        <v>183.0</v>
      </c>
      <c r="H21" s="3" t="n">
        <v>133.4609077537812</v>
      </c>
      <c r="I21" s="3" t="n">
        <v>49.539092246218786</v>
      </c>
    </row>
    <row r="22">
      <c r="A22" s="3" t="n">
        <v>35.0</v>
      </c>
      <c r="B22" s="3" t="n">
        <v>63.0</v>
      </c>
      <c r="C22" s="3" t="n">
        <v>65.0</v>
      </c>
      <c r="D22" s="3" t="n">
        <v>8.0</v>
      </c>
      <c r="E22" s="3" t="n">
        <v>10.0</v>
      </c>
      <c r="F22" s="3" t="n">
        <v>116.0</v>
      </c>
      <c r="G22" s="3" t="n">
        <v>178.0</v>
      </c>
      <c r="H22" s="3" t="n">
        <v>153.65894678096677</v>
      </c>
      <c r="I22" s="3" t="n">
        <v>24.341053219033228</v>
      </c>
    </row>
    <row r="23">
      <c r="A23" s="3" t="n">
        <v>1.0</v>
      </c>
      <c r="B23" s="3" t="n">
        <v>41.0</v>
      </c>
      <c r="C23" s="3" t="n">
        <v>49.0</v>
      </c>
      <c r="D23" s="3" t="n">
        <v>10.0</v>
      </c>
      <c r="E23" s="3" t="n">
        <v>10.0</v>
      </c>
      <c r="F23" s="3" t="n">
        <v>15.0</v>
      </c>
      <c r="G23" s="3" t="n">
        <v>204.0</v>
      </c>
      <c r="H23" s="3" t="n">
        <v>190.86188779843766</v>
      </c>
      <c r="I23" s="3" t="n">
        <v>13.138112201562336</v>
      </c>
    </row>
    <row r="24">
      <c r="A24" s="1" t="s">
        <v>7</v>
      </c>
      <c r="B24" s="1" t="s">
        <v>3</v>
      </c>
      <c r="C24" s="1" t="s">
        <v>8</v>
      </c>
      <c r="D24" s="1" t="s">
        <v>5</v>
      </c>
      <c r="E24" s="1" t="s">
        <v>9</v>
      </c>
      <c r="F24" s="1" t="s">
        <v>10</v>
      </c>
    </row>
    <row r="25">
      <c r="A25" s="3" t="n">
        <v>3.0</v>
      </c>
      <c r="B25" s="3" t="n">
        <v>117.0</v>
      </c>
      <c r="C25" s="3" t="n">
        <v>200.0</v>
      </c>
      <c r="D25" s="3" t="n">
        <v>205.03832621489244</v>
      </c>
      <c r="E25" s="3" t="n">
        <v>230.0</v>
      </c>
      <c r="F25" s="3" t="n">
        <v>8.0</v>
      </c>
    </row>
    <row r="26">
      <c r="A26" s="1" t="s">
        <v>11</v>
      </c>
      <c r="B26" s="1" t="s">
        <v>1</v>
      </c>
      <c r="C26" s="1" t="s">
        <v>2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>
      <c r="A27" s="3" t="n">
        <v>33.0</v>
      </c>
      <c r="B27" s="3" t="n">
        <v>53.0</v>
      </c>
      <c r="C27" s="3" t="n">
        <v>52.0</v>
      </c>
      <c r="D27" s="3" t="n">
        <v>11.0</v>
      </c>
      <c r="E27" s="3" t="n">
        <v>10.0</v>
      </c>
      <c r="F27" s="3" t="n">
        <v>24.0</v>
      </c>
      <c r="G27" s="3" t="n">
        <v>92.0</v>
      </c>
      <c r="H27" s="3" t="n">
        <v>24.758836806279895</v>
      </c>
      <c r="I27" s="3" t="n">
        <v>67.2411631937201</v>
      </c>
    </row>
    <row r="28">
      <c r="A28" s="3" t="n">
        <v>81.0</v>
      </c>
      <c r="B28" s="3" t="n">
        <v>55.0</v>
      </c>
      <c r="C28" s="3" t="n">
        <v>54.0</v>
      </c>
      <c r="D28" s="3" t="n">
        <v>26.0</v>
      </c>
      <c r="E28" s="3" t="n">
        <v>10.0</v>
      </c>
      <c r="F28" s="3" t="n">
        <v>57.0</v>
      </c>
      <c r="G28" s="3" t="n">
        <v>140.0</v>
      </c>
      <c r="H28" s="3" t="n">
        <v>57.0</v>
      </c>
      <c r="I28" s="3" t="n">
        <v>83.0</v>
      </c>
    </row>
    <row r="29">
      <c r="A29" s="3" t="n">
        <v>9.0</v>
      </c>
      <c r="B29" s="3" t="n">
        <v>55.0</v>
      </c>
      <c r="C29" s="3" t="n">
        <v>60.0</v>
      </c>
      <c r="D29" s="3" t="n">
        <v>16.0</v>
      </c>
      <c r="E29" s="3" t="n">
        <v>10.0</v>
      </c>
      <c r="F29" s="3" t="n">
        <v>88.0</v>
      </c>
      <c r="G29" s="3" t="n">
        <v>115.0</v>
      </c>
      <c r="H29" s="3" t="n">
        <v>88.0</v>
      </c>
      <c r="I29" s="3" t="n">
        <v>27.0</v>
      </c>
    </row>
    <row r="30">
      <c r="A30" s="3" t="n">
        <v>71.0</v>
      </c>
      <c r="B30" s="3" t="n">
        <v>57.0</v>
      </c>
      <c r="C30" s="3" t="n">
        <v>68.0</v>
      </c>
      <c r="D30" s="3" t="n">
        <v>15.0</v>
      </c>
      <c r="E30" s="3" t="n">
        <v>10.0</v>
      </c>
      <c r="F30" s="3" t="n">
        <v>39.0</v>
      </c>
      <c r="G30" s="3" t="n">
        <v>148.0</v>
      </c>
      <c r="H30" s="3" t="n">
        <v>106.24621125123532</v>
      </c>
      <c r="I30" s="3" t="n">
        <v>41.75378874876468</v>
      </c>
    </row>
    <row r="31">
      <c r="A31" s="3" t="n">
        <v>51.0</v>
      </c>
      <c r="B31" s="3" t="n">
        <v>49.0</v>
      </c>
      <c r="C31" s="3" t="n">
        <v>58.0</v>
      </c>
      <c r="D31" s="3" t="n">
        <v>10.0</v>
      </c>
      <c r="E31" s="3" t="n">
        <v>10.0</v>
      </c>
      <c r="F31" s="3" t="n">
        <v>36.0</v>
      </c>
      <c r="G31" s="3" t="n">
        <v>149.0</v>
      </c>
      <c r="H31" s="3" t="n">
        <v>129.052459726101</v>
      </c>
      <c r="I31" s="3" t="n">
        <v>19.947540273898994</v>
      </c>
    </row>
    <row r="32">
      <c r="A32" s="3" t="n">
        <v>66.0</v>
      </c>
      <c r="B32" s="3" t="n">
        <v>49.0</v>
      </c>
      <c r="C32" s="3" t="n">
        <v>73.0</v>
      </c>
      <c r="D32" s="3" t="n">
        <v>25.0</v>
      </c>
      <c r="E32" s="3" t="n">
        <v>10.0</v>
      </c>
      <c r="F32" s="3" t="n">
        <v>104.0</v>
      </c>
      <c r="G32" s="3" t="n">
        <v>159.0</v>
      </c>
      <c r="H32" s="3" t="n">
        <v>154.052459726101</v>
      </c>
      <c r="I32" s="3" t="n">
        <v>4.947540273898994</v>
      </c>
    </row>
    <row r="33">
      <c r="A33" s="3" t="n">
        <v>20.0</v>
      </c>
      <c r="B33" s="3" t="n">
        <v>45.0</v>
      </c>
      <c r="C33" s="3" t="n">
        <v>65.0</v>
      </c>
      <c r="D33" s="3" t="n">
        <v>9.0</v>
      </c>
      <c r="E33" s="3" t="n">
        <v>10.0</v>
      </c>
      <c r="F33" s="3" t="n">
        <v>79.0</v>
      </c>
      <c r="G33" s="3" t="n">
        <v>182.0</v>
      </c>
      <c r="H33" s="3" t="n">
        <v>172.99673163610015</v>
      </c>
      <c r="I33" s="3" t="n">
        <v>9.00326836389985</v>
      </c>
    </row>
    <row r="34">
      <c r="A34" s="3" t="n">
        <v>70.0</v>
      </c>
      <c r="B34" s="3" t="n">
        <v>37.0</v>
      </c>
      <c r="C34" s="3" t="n">
        <v>56.0</v>
      </c>
      <c r="D34" s="3" t="n">
        <v>5.0</v>
      </c>
      <c r="E34" s="3" t="n">
        <v>10.0</v>
      </c>
      <c r="F34" s="3" t="n">
        <v>123.0</v>
      </c>
      <c r="G34" s="3" t="n">
        <v>198.0</v>
      </c>
      <c r="H34" s="3" t="n">
        <v>195.03832621489244</v>
      </c>
      <c r="I34" s="3" t="n">
        <v>2.961673785107564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4.0</v>
      </c>
      <c r="B36" s="3" t="n">
        <v>134.0</v>
      </c>
      <c r="C36" s="3" t="n">
        <v>200.0</v>
      </c>
      <c r="D36" s="3" t="n">
        <v>205.54503568644066</v>
      </c>
      <c r="E36" s="3" t="n">
        <v>230.0</v>
      </c>
      <c r="F36" s="3" t="n">
        <v>8.0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65.0</v>
      </c>
      <c r="B38" s="3" t="n">
        <v>62.0</v>
      </c>
      <c r="C38" s="3" t="n">
        <v>77.0</v>
      </c>
      <c r="D38" s="3" t="n">
        <v>20.0</v>
      </c>
      <c r="E38" s="3" t="n">
        <v>10.0</v>
      </c>
      <c r="F38" s="3" t="n">
        <v>49.0</v>
      </c>
      <c r="G38" s="3" t="n">
        <v>113.0</v>
      </c>
      <c r="H38" s="3" t="n">
        <v>49.92995093127971</v>
      </c>
      <c r="I38" s="3" t="n">
        <v>63.07004906872029</v>
      </c>
    </row>
    <row r="39">
      <c r="A39" s="3" t="n">
        <v>30.0</v>
      </c>
      <c r="B39" s="3" t="n">
        <v>40.0</v>
      </c>
      <c r="C39" s="3" t="n">
        <v>60.0</v>
      </c>
      <c r="D39" s="3" t="n">
        <v>21.0</v>
      </c>
      <c r="E39" s="3" t="n">
        <v>10.0</v>
      </c>
      <c r="F39" s="3" t="n">
        <v>49.0</v>
      </c>
      <c r="G39" s="3" t="n">
        <v>102.0</v>
      </c>
      <c r="H39" s="3" t="n">
        <v>87.7328284801954</v>
      </c>
      <c r="I39" s="3" t="n">
        <v>14.267171519804606</v>
      </c>
    </row>
    <row r="40">
      <c r="A40" s="3" t="n">
        <v>32.0</v>
      </c>
      <c r="B40" s="3" t="n">
        <v>35.0</v>
      </c>
      <c r="C40" s="3" t="n">
        <v>69.0</v>
      </c>
      <c r="D40" s="3" t="n">
        <v>23.0</v>
      </c>
      <c r="E40" s="3" t="n">
        <v>10.0</v>
      </c>
      <c r="F40" s="3" t="n">
        <v>67.0</v>
      </c>
      <c r="G40" s="3" t="n">
        <v>186.0</v>
      </c>
      <c r="H40" s="3" t="n">
        <v>108.0284586211824</v>
      </c>
      <c r="I40" s="3" t="n">
        <v>77.9715413788176</v>
      </c>
    </row>
    <row r="41">
      <c r="A41" s="3" t="n">
        <v>90.0</v>
      </c>
      <c r="B41" s="3" t="n">
        <v>31.0</v>
      </c>
      <c r="C41" s="3" t="n">
        <v>67.0</v>
      </c>
      <c r="D41" s="3" t="n">
        <v>3.0</v>
      </c>
      <c r="E41" s="3" t="n">
        <v>10.0</v>
      </c>
      <c r="F41" s="3" t="n">
        <v>46.0</v>
      </c>
      <c r="G41" s="3" t="n">
        <v>153.0</v>
      </c>
      <c r="H41" s="3" t="n">
        <v>122.50059457618198</v>
      </c>
      <c r="I41" s="3" t="n">
        <v>30.49940542381802</v>
      </c>
    </row>
    <row r="42">
      <c r="A42" s="3" t="n">
        <v>10.0</v>
      </c>
      <c r="B42" s="3" t="n">
        <v>30.0</v>
      </c>
      <c r="C42" s="3" t="n">
        <v>60.0</v>
      </c>
      <c r="D42" s="3" t="n">
        <v>16.0</v>
      </c>
      <c r="E42" s="3" t="n">
        <v>10.0</v>
      </c>
      <c r="F42" s="3" t="n">
        <v>107.0</v>
      </c>
      <c r="G42" s="3" t="n">
        <v>150.0</v>
      </c>
      <c r="H42" s="3" t="n">
        <v>139.57166238804746</v>
      </c>
      <c r="I42" s="3" t="n">
        <v>10.428337611952543</v>
      </c>
    </row>
    <row r="43">
      <c r="A43" s="3" t="n">
        <v>31.0</v>
      </c>
      <c r="B43" s="3" t="n">
        <v>31.0</v>
      </c>
      <c r="C43" s="3" t="n">
        <v>52.0</v>
      </c>
      <c r="D43" s="3" t="n">
        <v>27.0</v>
      </c>
      <c r="E43" s="3" t="n">
        <v>10.0</v>
      </c>
      <c r="F43" s="3" t="n">
        <v>17.0</v>
      </c>
      <c r="G43" s="3" t="n">
        <v>198.0</v>
      </c>
      <c r="H43" s="3" t="n">
        <v>157.633920136346</v>
      </c>
      <c r="I43" s="3" t="n">
        <v>40.366079863653994</v>
      </c>
    </row>
    <row r="44">
      <c r="A44" s="3" t="n">
        <v>52.0</v>
      </c>
      <c r="B44" s="3" t="n">
        <v>27.0</v>
      </c>
      <c r="C44" s="3" t="n">
        <v>43.0</v>
      </c>
      <c r="D44" s="3" t="n">
        <v>9.0</v>
      </c>
      <c r="E44" s="3" t="n">
        <v>10.0</v>
      </c>
      <c r="F44" s="3" t="n">
        <v>11.0</v>
      </c>
      <c r="G44" s="3" t="n">
        <v>195.0</v>
      </c>
      <c r="H44" s="3" t="n">
        <v>177.4827779381421</v>
      </c>
      <c r="I44" s="3" t="n">
        <v>17.517222061857893</v>
      </c>
    </row>
    <row r="45">
      <c r="A45" s="3" t="n">
        <v>89.0</v>
      </c>
      <c r="B45" s="3" t="n">
        <v>26.0</v>
      </c>
      <c r="C45" s="3" t="n">
        <v>35.0</v>
      </c>
      <c r="D45" s="3" t="n">
        <v>15.0</v>
      </c>
      <c r="E45" s="3" t="n">
        <v>10.0</v>
      </c>
      <c r="F45" s="3" t="n">
        <v>68.0</v>
      </c>
      <c r="G45" s="3" t="n">
        <v>211.0</v>
      </c>
      <c r="H45" s="3" t="n">
        <v>195.54503568644066</v>
      </c>
      <c r="I45" s="3" t="n">
        <v>15.454964313559344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5.0</v>
      </c>
      <c r="B47" s="3" t="n">
        <v>117.0</v>
      </c>
      <c r="C47" s="3" t="n">
        <v>200.0</v>
      </c>
      <c r="D47" s="3" t="n">
        <v>192.36319979219368</v>
      </c>
      <c r="E47" s="3" t="n">
        <v>230.0</v>
      </c>
      <c r="F47" s="3" t="n">
        <v>7.0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69.0</v>
      </c>
      <c r="B49" s="3" t="n">
        <v>37.0</v>
      </c>
      <c r="C49" s="3" t="n">
        <v>47.0</v>
      </c>
      <c r="D49" s="3" t="n">
        <v>6.0</v>
      </c>
      <c r="E49" s="3" t="n">
        <v>10.0</v>
      </c>
      <c r="F49" s="3" t="n">
        <v>39.0</v>
      </c>
      <c r="G49" s="3" t="n">
        <v>70.0</v>
      </c>
      <c r="H49" s="3" t="n">
        <v>39.0</v>
      </c>
      <c r="I49" s="3" t="n">
        <v>31.0</v>
      </c>
    </row>
    <row r="50">
      <c r="A50" s="3" t="n">
        <v>27.0</v>
      </c>
      <c r="B50" s="3" t="n">
        <v>35.0</v>
      </c>
      <c r="C50" s="3" t="n">
        <v>40.0</v>
      </c>
      <c r="D50" s="3" t="n">
        <v>16.0</v>
      </c>
      <c r="E50" s="3" t="n">
        <v>10.0</v>
      </c>
      <c r="F50" s="3" t="n">
        <v>8.0</v>
      </c>
      <c r="G50" s="3" t="n">
        <v>75.0</v>
      </c>
      <c r="H50" s="3" t="n">
        <v>56.28010988928052</v>
      </c>
      <c r="I50" s="3" t="n">
        <v>18.719890110719483</v>
      </c>
    </row>
    <row r="51">
      <c r="A51" s="3" t="n">
        <v>63.0</v>
      </c>
      <c r="B51" s="3" t="n">
        <v>27.0</v>
      </c>
      <c r="C51" s="3" t="n">
        <v>69.0</v>
      </c>
      <c r="D51" s="3" t="n">
        <v>10.0</v>
      </c>
      <c r="E51" s="3" t="n">
        <v>10.0</v>
      </c>
      <c r="F51" s="3" t="n">
        <v>34.0</v>
      </c>
      <c r="G51" s="3" t="n">
        <v>172.0</v>
      </c>
      <c r="H51" s="3" t="n">
        <v>96.36332780226316</v>
      </c>
      <c r="I51" s="3" t="n">
        <v>75.63667219773684</v>
      </c>
    </row>
    <row r="52">
      <c r="A52" s="3" t="n">
        <v>19.0</v>
      </c>
      <c r="B52" s="3" t="n">
        <v>15.0</v>
      </c>
      <c r="C52" s="3" t="n">
        <v>60.0</v>
      </c>
      <c r="D52" s="3" t="n">
        <v>17.0</v>
      </c>
      <c r="E52" s="3" t="n">
        <v>10.0</v>
      </c>
      <c r="F52" s="3" t="n">
        <v>32.0</v>
      </c>
      <c r="G52" s="3" t="n">
        <v>146.0</v>
      </c>
      <c r="H52" s="3" t="n">
        <v>121.36332780226316</v>
      </c>
      <c r="I52" s="3" t="n">
        <v>24.636672197736843</v>
      </c>
    </row>
    <row r="53">
      <c r="A53" s="3" t="n">
        <v>7.0</v>
      </c>
      <c r="B53" s="3" t="n">
        <v>20.0</v>
      </c>
      <c r="C53" s="3" t="n">
        <v>50.0</v>
      </c>
      <c r="D53" s="3" t="n">
        <v>5.0</v>
      </c>
      <c r="E53" s="3" t="n">
        <v>10.0</v>
      </c>
      <c r="F53" s="3" t="n">
        <v>21.0</v>
      </c>
      <c r="G53" s="3" t="n">
        <v>170.0</v>
      </c>
      <c r="H53" s="3" t="n">
        <v>142.5436676897621</v>
      </c>
      <c r="I53" s="3" t="n">
        <v>27.45633231023791</v>
      </c>
    </row>
    <row r="54">
      <c r="A54" s="3" t="n">
        <v>47.0</v>
      </c>
      <c r="B54" s="3" t="n">
        <v>8.0</v>
      </c>
      <c r="C54" s="3" t="n">
        <v>56.0</v>
      </c>
      <c r="D54" s="3" t="n">
        <v>27.0</v>
      </c>
      <c r="E54" s="3" t="n">
        <v>10.0</v>
      </c>
      <c r="F54" s="3" t="n">
        <v>34.0</v>
      </c>
      <c r="G54" s="3" t="n">
        <v>176.0</v>
      </c>
      <c r="H54" s="3" t="n">
        <v>165.96007555476083</v>
      </c>
      <c r="I54" s="3" t="n">
        <v>10.039924445239166</v>
      </c>
    </row>
    <row r="55">
      <c r="A55" s="3" t="n">
        <v>48.0</v>
      </c>
      <c r="B55" s="3" t="n">
        <v>13.0</v>
      </c>
      <c r="C55" s="3" t="n">
        <v>52.0</v>
      </c>
      <c r="D55" s="3" t="n">
        <v>36.0</v>
      </c>
      <c r="E55" s="3" t="n">
        <v>10.0</v>
      </c>
      <c r="F55" s="3" t="n">
        <v>27.0</v>
      </c>
      <c r="G55" s="3" t="n">
        <v>192.0</v>
      </c>
      <c r="H55" s="3" t="n">
        <v>182.36319979219368</v>
      </c>
      <c r="I55" s="3" t="n">
        <v>9.636800207806317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6.0</v>
      </c>
      <c r="B57" s="3" t="n">
        <v>90.0</v>
      </c>
      <c r="C57" s="3" t="n">
        <v>200.0</v>
      </c>
      <c r="D57" s="3" t="n">
        <v>208.07015363883966</v>
      </c>
      <c r="E57" s="3" t="n">
        <v>230.0</v>
      </c>
      <c r="F57" s="3" t="n">
        <v>7.0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64.0</v>
      </c>
      <c r="B59" s="3" t="n">
        <v>15.0</v>
      </c>
      <c r="C59" s="3" t="n">
        <v>77.0</v>
      </c>
      <c r="D59" s="3" t="n">
        <v>9.0</v>
      </c>
      <c r="E59" s="3" t="n">
        <v>10.0</v>
      </c>
      <c r="F59" s="3" t="n">
        <v>48.0</v>
      </c>
      <c r="G59" s="3" t="n">
        <v>107.0</v>
      </c>
      <c r="H59" s="3" t="n">
        <v>48.0</v>
      </c>
      <c r="I59" s="3" t="n">
        <v>59.0</v>
      </c>
    </row>
    <row r="60">
      <c r="A60" s="3" t="n">
        <v>11.0</v>
      </c>
      <c r="B60" s="3" t="n">
        <v>20.0</v>
      </c>
      <c r="C60" s="3" t="n">
        <v>65.0</v>
      </c>
      <c r="D60" s="3" t="n">
        <v>12.0</v>
      </c>
      <c r="E60" s="3" t="n">
        <v>10.0</v>
      </c>
      <c r="F60" s="3" t="n">
        <v>57.0</v>
      </c>
      <c r="G60" s="3" t="n">
        <v>86.0</v>
      </c>
      <c r="H60" s="3" t="n">
        <v>71.0</v>
      </c>
      <c r="I60" s="3" t="n">
        <v>15.0</v>
      </c>
    </row>
    <row r="61">
      <c r="A61" s="3" t="n">
        <v>88.0</v>
      </c>
      <c r="B61" s="3" t="n">
        <v>26.0</v>
      </c>
      <c r="C61" s="3" t="n">
        <v>52.0</v>
      </c>
      <c r="D61" s="3" t="n">
        <v>9.0</v>
      </c>
      <c r="E61" s="3" t="n">
        <v>10.0</v>
      </c>
      <c r="F61" s="3" t="n">
        <v>50.0</v>
      </c>
      <c r="G61" s="3" t="n">
        <v>107.0</v>
      </c>
      <c r="H61" s="3" t="n">
        <v>95.31782106327636</v>
      </c>
      <c r="I61" s="3" t="n">
        <v>11.682178936723645</v>
      </c>
    </row>
    <row r="62">
      <c r="A62" s="3" t="n">
        <v>49.0</v>
      </c>
      <c r="B62" s="3" t="n">
        <v>6.0</v>
      </c>
      <c r="C62" s="3" t="n">
        <v>68.0</v>
      </c>
      <c r="D62" s="3" t="n">
        <v>30.0</v>
      </c>
      <c r="E62" s="3" t="n">
        <v>10.0</v>
      </c>
      <c r="F62" s="3" t="n">
        <v>93.0</v>
      </c>
      <c r="G62" s="3" t="n">
        <v>132.0</v>
      </c>
      <c r="H62" s="3" t="n">
        <v>130.93031801300776</v>
      </c>
      <c r="I62" s="3" t="n">
        <v>1.0696819869922365</v>
      </c>
    </row>
    <row r="63">
      <c r="A63" s="3" t="n">
        <v>82.0</v>
      </c>
      <c r="B63" s="3" t="n">
        <v>15.0</v>
      </c>
      <c r="C63" s="3" t="n">
        <v>47.0</v>
      </c>
      <c r="D63" s="3" t="n">
        <v>16.0</v>
      </c>
      <c r="E63" s="3" t="n">
        <v>10.0</v>
      </c>
      <c r="F63" s="3" t="n">
        <v>23.0</v>
      </c>
      <c r="G63" s="3" t="n">
        <v>196.0</v>
      </c>
      <c r="H63" s="3" t="n">
        <v>163.77763733059948</v>
      </c>
      <c r="I63" s="3" t="n">
        <v>32.222362669400525</v>
      </c>
    </row>
    <row r="64">
      <c r="A64" s="3" t="n">
        <v>83.0</v>
      </c>
      <c r="B64" s="3" t="n">
        <v>14.0</v>
      </c>
      <c r="C64" s="3" t="n">
        <v>37.0</v>
      </c>
      <c r="D64" s="3" t="n">
        <v>11.0</v>
      </c>
      <c r="E64" s="3" t="n">
        <v>10.0</v>
      </c>
      <c r="F64" s="3" t="n">
        <v>21.0</v>
      </c>
      <c r="G64" s="3" t="n">
        <v>198.0</v>
      </c>
      <c r="H64" s="3" t="n">
        <v>183.82751295172037</v>
      </c>
      <c r="I64" s="3" t="n">
        <v>14.172487048279635</v>
      </c>
    </row>
    <row r="65">
      <c r="A65" s="3" t="n">
        <v>60.0</v>
      </c>
      <c r="B65" s="3" t="n">
        <v>17.0</v>
      </c>
      <c r="C65" s="3" t="n">
        <v>34.0</v>
      </c>
      <c r="D65" s="3" t="n">
        <v>3.0</v>
      </c>
      <c r="E65" s="3" t="n">
        <v>10.0</v>
      </c>
      <c r="F65" s="3" t="n">
        <v>70.0</v>
      </c>
      <c r="G65" s="3" t="n">
        <v>201.0</v>
      </c>
      <c r="H65" s="3" t="n">
        <v>198.07015363883966</v>
      </c>
      <c r="I65" s="3" t="n">
        <v>2.929846361160344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7.0</v>
      </c>
      <c r="B67" s="3" t="n">
        <v>76.0</v>
      </c>
      <c r="C67" s="3" t="n">
        <v>200.0</v>
      </c>
      <c r="D67" s="3" t="n">
        <v>205.4319671211506</v>
      </c>
      <c r="E67" s="3" t="n">
        <v>230.0</v>
      </c>
      <c r="F67" s="3" t="n">
        <v>7.0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62.0</v>
      </c>
      <c r="B69" s="3" t="n">
        <v>24.0</v>
      </c>
      <c r="C69" s="3" t="n">
        <v>58.0</v>
      </c>
      <c r="D69" s="3" t="n">
        <v>19.0</v>
      </c>
      <c r="E69" s="3" t="n">
        <v>10.0</v>
      </c>
      <c r="F69" s="3" t="n">
        <v>46.0</v>
      </c>
      <c r="G69" s="3" t="n">
        <v>79.0</v>
      </c>
      <c r="H69" s="3" t="n">
        <v>46.0</v>
      </c>
      <c r="I69" s="3" t="n">
        <v>33.0</v>
      </c>
    </row>
    <row r="70">
      <c r="A70" s="3" t="n">
        <v>36.0</v>
      </c>
      <c r="B70" s="3" t="n">
        <v>2.0</v>
      </c>
      <c r="C70" s="3" t="n">
        <v>60.0</v>
      </c>
      <c r="D70" s="3" t="n">
        <v>5.0</v>
      </c>
      <c r="E70" s="3" t="n">
        <v>10.0</v>
      </c>
      <c r="F70" s="3" t="n">
        <v>41.0</v>
      </c>
      <c r="G70" s="3" t="n">
        <v>112.0</v>
      </c>
      <c r="H70" s="3" t="n">
        <v>78.09072203437452</v>
      </c>
      <c r="I70" s="3" t="n">
        <v>33.90927796562548</v>
      </c>
    </row>
    <row r="71">
      <c r="A71" s="3" t="n">
        <v>46.0</v>
      </c>
      <c r="B71" s="3" t="n">
        <v>2.0</v>
      </c>
      <c r="C71" s="3" t="n">
        <v>48.0</v>
      </c>
      <c r="D71" s="3" t="n">
        <v>1.0</v>
      </c>
      <c r="E71" s="3" t="n">
        <v>10.0</v>
      </c>
      <c r="F71" s="3" t="n">
        <v>63.0</v>
      </c>
      <c r="G71" s="3" t="n">
        <v>180.0</v>
      </c>
      <c r="H71" s="3" t="n">
        <v>100.09072203437452</v>
      </c>
      <c r="I71" s="3" t="n">
        <v>79.90927796562548</v>
      </c>
    </row>
    <row r="72">
      <c r="A72" s="3" t="n">
        <v>18.0</v>
      </c>
      <c r="B72" s="3" t="n">
        <v>20.0</v>
      </c>
      <c r="C72" s="3" t="n">
        <v>40.0</v>
      </c>
      <c r="D72" s="3" t="n">
        <v>12.0</v>
      </c>
      <c r="E72" s="3" t="n">
        <v>10.0</v>
      </c>
      <c r="F72" s="3" t="n">
        <v>47.0</v>
      </c>
      <c r="G72" s="3" t="n">
        <v>136.0</v>
      </c>
      <c r="H72" s="3" t="n">
        <v>129.78843763796672</v>
      </c>
      <c r="I72" s="3" t="n">
        <v>6.211562362033277</v>
      </c>
    </row>
    <row r="73">
      <c r="A73" s="3" t="n">
        <v>17.0</v>
      </c>
      <c r="B73" s="3" t="n">
        <v>5.0</v>
      </c>
      <c r="C73" s="3" t="n">
        <v>30.0</v>
      </c>
      <c r="D73" s="3" t="n">
        <v>2.0</v>
      </c>
      <c r="E73" s="3" t="n">
        <v>10.0</v>
      </c>
      <c r="F73" s="3" t="n">
        <v>124.0</v>
      </c>
      <c r="G73" s="3" t="n">
        <v>189.0</v>
      </c>
      <c r="H73" s="3" t="n">
        <v>157.81619401528667</v>
      </c>
      <c r="I73" s="3" t="n">
        <v>31.18380598471333</v>
      </c>
    </row>
    <row r="74">
      <c r="A74" s="3" t="n">
        <v>5.0</v>
      </c>
      <c r="B74" s="3" t="n">
        <v>15.0</v>
      </c>
      <c r="C74" s="3" t="n">
        <v>30.0</v>
      </c>
      <c r="D74" s="3" t="n">
        <v>26.0</v>
      </c>
      <c r="E74" s="3" t="n">
        <v>10.0</v>
      </c>
      <c r="F74" s="3" t="n">
        <v>20.0</v>
      </c>
      <c r="G74" s="3" t="n">
        <v>199.0</v>
      </c>
      <c r="H74" s="3" t="n">
        <v>177.81619401528667</v>
      </c>
      <c r="I74" s="3" t="n">
        <v>21.18380598471333</v>
      </c>
    </row>
    <row r="75">
      <c r="A75" s="3" t="n">
        <v>96.0</v>
      </c>
      <c r="B75" s="3" t="n">
        <v>22.0</v>
      </c>
      <c r="C75" s="3" t="n">
        <v>27.0</v>
      </c>
      <c r="D75" s="3" t="n">
        <v>11.0</v>
      </c>
      <c r="E75" s="3" t="n">
        <v>10.0</v>
      </c>
      <c r="F75" s="3" t="n">
        <v>51.0</v>
      </c>
      <c r="G75" s="3" t="n">
        <v>204.0</v>
      </c>
      <c r="H75" s="3" t="n">
        <v>195.4319671211506</v>
      </c>
      <c r="I75" s="3" t="n">
        <v>8.568032878849408</v>
      </c>
    </row>
    <row r="76">
      <c r="A76" s="1" t="s">
        <v>7</v>
      </c>
      <c r="B76" s="1" t="s">
        <v>3</v>
      </c>
      <c r="C76" s="1" t="s">
        <v>8</v>
      </c>
      <c r="D76" s="1" t="s">
        <v>5</v>
      </c>
      <c r="E76" s="1" t="s">
        <v>9</v>
      </c>
      <c r="F76" s="1" t="s">
        <v>10</v>
      </c>
    </row>
    <row r="77">
      <c r="A77" s="3" t="n">
        <v>8.0</v>
      </c>
      <c r="B77" s="3" t="n">
        <v>124.0</v>
      </c>
      <c r="C77" s="3" t="n">
        <v>200.0</v>
      </c>
      <c r="D77" s="3" t="n">
        <v>207.94975987784957</v>
      </c>
      <c r="E77" s="3" t="n">
        <v>230.0</v>
      </c>
      <c r="F77" s="3" t="n">
        <v>7.0</v>
      </c>
    </row>
    <row r="78">
      <c r="A78" s="1" t="s">
        <v>11</v>
      </c>
      <c r="B78" s="1" t="s">
        <v>1</v>
      </c>
      <c r="C78" s="1" t="s">
        <v>2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</row>
    <row r="79">
      <c r="A79" s="3" t="n">
        <v>8.0</v>
      </c>
      <c r="B79" s="3" t="n">
        <v>10.0</v>
      </c>
      <c r="C79" s="3" t="n">
        <v>43.0</v>
      </c>
      <c r="D79" s="3" t="n">
        <v>9.0</v>
      </c>
      <c r="E79" s="3" t="n">
        <v>10.0</v>
      </c>
      <c r="F79" s="3" t="n">
        <v>87.0</v>
      </c>
      <c r="G79" s="3" t="n">
        <v>112.0</v>
      </c>
      <c r="H79" s="3" t="n">
        <v>87.0</v>
      </c>
      <c r="I79" s="3" t="n">
        <v>25.0</v>
      </c>
    </row>
    <row r="80">
      <c r="A80" s="3" t="n">
        <v>84.0</v>
      </c>
      <c r="B80" s="3" t="n">
        <v>11.0</v>
      </c>
      <c r="C80" s="3" t="n">
        <v>31.0</v>
      </c>
      <c r="D80" s="3" t="n">
        <v>7.0</v>
      </c>
      <c r="E80" s="3" t="n">
        <v>10.0</v>
      </c>
      <c r="F80" s="3" t="n">
        <v>93.0</v>
      </c>
      <c r="G80" s="3" t="n">
        <v>118.0</v>
      </c>
      <c r="H80" s="3" t="n">
        <v>109.0415945787923</v>
      </c>
      <c r="I80" s="3" t="n">
        <v>8.9584054212077</v>
      </c>
    </row>
    <row r="81">
      <c r="A81" s="3" t="n">
        <v>61.0</v>
      </c>
      <c r="B81" s="3" t="n">
        <v>12.0</v>
      </c>
      <c r="C81" s="3" t="n">
        <v>24.0</v>
      </c>
      <c r="D81" s="3" t="n">
        <v>13.0</v>
      </c>
      <c r="E81" s="3" t="n">
        <v>10.0</v>
      </c>
      <c r="F81" s="3" t="n">
        <v>29.0</v>
      </c>
      <c r="G81" s="3" t="n">
        <v>132.0</v>
      </c>
      <c r="H81" s="3" t="n">
        <v>126.11266239065777</v>
      </c>
      <c r="I81" s="3" t="n">
        <v>5.887337609342225</v>
      </c>
    </row>
    <row r="82">
      <c r="A82" s="3" t="n">
        <v>86.0</v>
      </c>
      <c r="B82" s="3" t="n">
        <v>4.0</v>
      </c>
      <c r="C82" s="3" t="n">
        <v>18.0</v>
      </c>
      <c r="D82" s="3" t="n">
        <v>35.0</v>
      </c>
      <c r="E82" s="3" t="n">
        <v>10.0</v>
      </c>
      <c r="F82" s="3" t="n">
        <v>49.0</v>
      </c>
      <c r="G82" s="3" t="n">
        <v>148.0</v>
      </c>
      <c r="H82" s="3" t="n">
        <v>146.11266239065776</v>
      </c>
      <c r="I82" s="3" t="n">
        <v>1.8873376093422394</v>
      </c>
    </row>
    <row r="83">
      <c r="A83" s="3" t="n">
        <v>93.0</v>
      </c>
      <c r="B83" s="3" t="n">
        <v>18.0</v>
      </c>
      <c r="C83" s="3" t="n">
        <v>24.0</v>
      </c>
      <c r="D83" s="3" t="n">
        <v>22.0</v>
      </c>
      <c r="E83" s="3" t="n">
        <v>10.0</v>
      </c>
      <c r="F83" s="3" t="n">
        <v>129.0</v>
      </c>
      <c r="G83" s="3" t="n">
        <v>199.0</v>
      </c>
      <c r="H83" s="3" t="n">
        <v>171.34420860238558</v>
      </c>
      <c r="I83" s="3" t="n">
        <v>27.655791397614422</v>
      </c>
    </row>
    <row r="84">
      <c r="A84" s="3" t="n">
        <v>59.0</v>
      </c>
      <c r="B84" s="3" t="n">
        <v>21.0</v>
      </c>
      <c r="C84" s="3" t="n">
        <v>24.0</v>
      </c>
      <c r="D84" s="3" t="n">
        <v>28.0</v>
      </c>
      <c r="E84" s="3" t="n">
        <v>10.0</v>
      </c>
      <c r="F84" s="3" t="n">
        <v>17.0</v>
      </c>
      <c r="G84" s="3" t="n">
        <v>202.0</v>
      </c>
      <c r="H84" s="3" t="n">
        <v>184.34420860238558</v>
      </c>
      <c r="I84" s="3" t="n">
        <v>17.655791397614422</v>
      </c>
    </row>
    <row r="85">
      <c r="A85" s="3" t="n">
        <v>98.0</v>
      </c>
      <c r="B85" s="3" t="n">
        <v>19.0</v>
      </c>
      <c r="C85" s="3" t="n">
        <v>21.0</v>
      </c>
      <c r="D85" s="3" t="n">
        <v>10.0</v>
      </c>
      <c r="E85" s="3" t="n">
        <v>10.0</v>
      </c>
      <c r="F85" s="3" t="n">
        <v>21.0</v>
      </c>
      <c r="G85" s="3" t="n">
        <v>198.0</v>
      </c>
      <c r="H85" s="3" t="n">
        <v>197.94975987784957</v>
      </c>
      <c r="I85" s="3" t="n">
        <v>0.05024012215042717</v>
      </c>
    </row>
    <row r="86">
      <c r="A86" s="1" t="s">
        <v>7</v>
      </c>
      <c r="B86" s="1" t="s">
        <v>3</v>
      </c>
      <c r="C86" s="1" t="s">
        <v>8</v>
      </c>
      <c r="D86" s="1" t="s">
        <v>5</v>
      </c>
      <c r="E86" s="1" t="s">
        <v>9</v>
      </c>
      <c r="F86" s="1" t="s">
        <v>10</v>
      </c>
    </row>
    <row r="87">
      <c r="A87" s="3" t="n">
        <v>9.0</v>
      </c>
      <c r="B87" s="3" t="n">
        <v>132.0</v>
      </c>
      <c r="C87" s="3" t="n">
        <v>200.0</v>
      </c>
      <c r="D87" s="3" t="n">
        <v>199.16403144859962</v>
      </c>
      <c r="E87" s="3" t="n">
        <v>230.0</v>
      </c>
      <c r="F87" s="3" t="n">
        <v>8.0</v>
      </c>
    </row>
    <row r="88">
      <c r="A88" s="1" t="s">
        <v>11</v>
      </c>
      <c r="B88" s="1" t="s">
        <v>1</v>
      </c>
      <c r="C88" s="1" t="s">
        <v>2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16</v>
      </c>
    </row>
    <row r="89">
      <c r="A89" s="3" t="n">
        <v>45.0</v>
      </c>
      <c r="B89" s="3" t="n">
        <v>6.0</v>
      </c>
      <c r="C89" s="3" t="n">
        <v>38.0</v>
      </c>
      <c r="D89" s="3" t="n">
        <v>16.0</v>
      </c>
      <c r="E89" s="3" t="n">
        <v>10.0</v>
      </c>
      <c r="F89" s="3" t="n">
        <v>29.0</v>
      </c>
      <c r="G89" s="3" t="n">
        <v>99.0</v>
      </c>
      <c r="H89" s="3" t="n">
        <v>29.154759474226502</v>
      </c>
      <c r="I89" s="3" t="n">
        <v>69.8452405257735</v>
      </c>
    </row>
    <row r="90">
      <c r="A90" s="3" t="n">
        <v>6.0</v>
      </c>
      <c r="B90" s="3" t="n">
        <v>25.0</v>
      </c>
      <c r="C90" s="3" t="n">
        <v>30.0</v>
      </c>
      <c r="D90" s="3" t="n">
        <v>3.0</v>
      </c>
      <c r="E90" s="3" t="n">
        <v>10.0</v>
      </c>
      <c r="F90" s="3" t="n">
        <v>76.0</v>
      </c>
      <c r="G90" s="3" t="n">
        <v>131.0</v>
      </c>
      <c r="H90" s="3" t="n">
        <v>76.0</v>
      </c>
      <c r="I90" s="3" t="n">
        <v>55.0</v>
      </c>
    </row>
    <row r="91">
      <c r="A91" s="3" t="n">
        <v>16.0</v>
      </c>
      <c r="B91" s="3" t="n">
        <v>10.0</v>
      </c>
      <c r="C91" s="3" t="n">
        <v>20.0</v>
      </c>
      <c r="D91" s="3" t="n">
        <v>19.0</v>
      </c>
      <c r="E91" s="3" t="n">
        <v>10.0</v>
      </c>
      <c r="F91" s="3" t="n">
        <v>29.0</v>
      </c>
      <c r="G91" s="3" t="n">
        <v>139.0</v>
      </c>
      <c r="H91" s="3" t="n">
        <v>104.02775637731995</v>
      </c>
      <c r="I91" s="3" t="n">
        <v>34.972243622680054</v>
      </c>
    </row>
    <row r="92">
      <c r="A92" s="3" t="n">
        <v>85.0</v>
      </c>
      <c r="B92" s="3" t="n">
        <v>16.0</v>
      </c>
      <c r="C92" s="3" t="n">
        <v>22.0</v>
      </c>
      <c r="D92" s="3" t="n">
        <v>41.0</v>
      </c>
      <c r="E92" s="3" t="n">
        <v>10.0</v>
      </c>
      <c r="F92" s="3" t="n">
        <v>23.0</v>
      </c>
      <c r="G92" s="3" t="n">
        <v>177.0</v>
      </c>
      <c r="H92" s="3" t="n">
        <v>120.3523116976567</v>
      </c>
      <c r="I92" s="3" t="n">
        <v>56.6476883023433</v>
      </c>
    </row>
    <row r="93">
      <c r="A93" s="3" t="n">
        <v>91.0</v>
      </c>
      <c r="B93" s="3" t="n">
        <v>15.0</v>
      </c>
      <c r="C93" s="3" t="n">
        <v>19.0</v>
      </c>
      <c r="D93" s="3" t="n">
        <v>1.0</v>
      </c>
      <c r="E93" s="3" t="n">
        <v>10.0</v>
      </c>
      <c r="F93" s="3" t="n">
        <v>25.0</v>
      </c>
      <c r="G93" s="3" t="n">
        <v>194.0</v>
      </c>
      <c r="H93" s="3" t="n">
        <v>133.5145893578251</v>
      </c>
      <c r="I93" s="3" t="n">
        <v>60.48541064217491</v>
      </c>
    </row>
    <row r="94">
      <c r="A94" s="3" t="n">
        <v>94.0</v>
      </c>
      <c r="B94" s="3" t="n">
        <v>26.0</v>
      </c>
      <c r="C94" s="3" t="n">
        <v>27.0</v>
      </c>
      <c r="D94" s="3" t="n">
        <v>27.0</v>
      </c>
      <c r="E94" s="3" t="n">
        <v>10.0</v>
      </c>
      <c r="F94" s="3" t="n">
        <v>35.0</v>
      </c>
      <c r="G94" s="3" t="n">
        <v>174.0</v>
      </c>
      <c r="H94" s="3" t="n">
        <v>157.11605986656053</v>
      </c>
      <c r="I94" s="3" t="n">
        <v>16.883940133439467</v>
      </c>
    </row>
    <row r="95">
      <c r="A95" s="3" t="n">
        <v>37.0</v>
      </c>
      <c r="B95" s="3" t="n">
        <v>20.0</v>
      </c>
      <c r="C95" s="3" t="n">
        <v>20.0</v>
      </c>
      <c r="D95" s="3" t="n">
        <v>8.0</v>
      </c>
      <c r="E95" s="3" t="n">
        <v>10.0</v>
      </c>
      <c r="F95" s="3" t="n">
        <v>42.0</v>
      </c>
      <c r="G95" s="3" t="n">
        <v>198.0</v>
      </c>
      <c r="H95" s="3" t="n">
        <v>176.33560432385343</v>
      </c>
      <c r="I95" s="3" t="n">
        <v>21.66439567614657</v>
      </c>
    </row>
    <row r="96">
      <c r="A96" s="3" t="n">
        <v>100.0</v>
      </c>
      <c r="B96" s="3" t="n">
        <v>18.0</v>
      </c>
      <c r="C96" s="3" t="n">
        <v>18.0</v>
      </c>
      <c r="D96" s="3" t="n">
        <v>17.0</v>
      </c>
      <c r="E96" s="3" t="n">
        <v>10.0</v>
      </c>
      <c r="F96" s="3" t="n">
        <v>159.0</v>
      </c>
      <c r="G96" s="3" t="n">
        <v>195.0</v>
      </c>
      <c r="H96" s="3" t="n">
        <v>189.16403144859962</v>
      </c>
      <c r="I96" s="3" t="n">
        <v>5.835968551400384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10.0</v>
      </c>
      <c r="B98" s="3" t="n">
        <v>9.0</v>
      </c>
      <c r="C98" s="3" t="n">
        <v>200.0</v>
      </c>
      <c r="D98" s="3" t="n">
        <v>84.0</v>
      </c>
      <c r="E98" s="3" t="n">
        <v>230.0</v>
      </c>
      <c r="F98" s="3" t="n">
        <v>1.0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99.0</v>
      </c>
      <c r="B100" s="3" t="n">
        <v>20.0</v>
      </c>
      <c r="C100" s="3" t="n">
        <v>26.0</v>
      </c>
      <c r="D100" s="3" t="n">
        <v>9.0</v>
      </c>
      <c r="E100" s="3" t="n">
        <v>10.0</v>
      </c>
      <c r="F100" s="3" t="n">
        <v>74.0</v>
      </c>
      <c r="G100" s="3" t="n">
        <v>101.0</v>
      </c>
      <c r="H100" s="3" t="n">
        <v>74.0</v>
      </c>
      <c r="I100" s="3" t="n">
        <v>27.0</v>
      </c>
    </row>
    <row r="101">
      <c r="A101" s="1" t="s">
        <v>7</v>
      </c>
      <c r="B101" s="1" t="s">
        <v>3</v>
      </c>
      <c r="C101" s="1" t="s">
        <v>8</v>
      </c>
      <c r="D101" s="1" t="s">
        <v>5</v>
      </c>
      <c r="E101" s="1" t="s">
        <v>9</v>
      </c>
      <c r="F101" s="1" t="s">
        <v>10</v>
      </c>
    </row>
    <row r="102">
      <c r="A102" s="3" t="n">
        <v>11.0</v>
      </c>
      <c r="B102" s="3" t="n">
        <v>111.0</v>
      </c>
      <c r="C102" s="3" t="n">
        <v>200.0</v>
      </c>
      <c r="D102" s="3" t="n">
        <v>219.2993163084696</v>
      </c>
      <c r="E102" s="3" t="n">
        <v>230.0</v>
      </c>
      <c r="F102" s="3" t="n">
        <v>7.0</v>
      </c>
    </row>
    <row r="103">
      <c r="A103" s="1" t="s">
        <v>11</v>
      </c>
      <c r="B103" s="1" t="s">
        <v>1</v>
      </c>
      <c r="C103" s="1" t="s">
        <v>2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16</v>
      </c>
    </row>
    <row r="104">
      <c r="A104" s="3" t="n">
        <v>44.0</v>
      </c>
      <c r="B104" s="3" t="n">
        <v>11.0</v>
      </c>
      <c r="C104" s="3" t="n">
        <v>14.0</v>
      </c>
      <c r="D104" s="3" t="n">
        <v>18.0</v>
      </c>
      <c r="E104" s="3" t="n">
        <v>10.0</v>
      </c>
      <c r="F104" s="3" t="n">
        <v>59.0</v>
      </c>
      <c r="G104" s="3" t="n">
        <v>88.0</v>
      </c>
      <c r="H104" s="3" t="n">
        <v>59.0</v>
      </c>
      <c r="I104" s="3" t="n">
        <v>29.0</v>
      </c>
    </row>
    <row r="105">
      <c r="A105" s="3" t="n">
        <v>38.0</v>
      </c>
      <c r="B105" s="3" t="n">
        <v>5.0</v>
      </c>
      <c r="C105" s="3" t="n">
        <v>5.0</v>
      </c>
      <c r="D105" s="3" t="n">
        <v>16.0</v>
      </c>
      <c r="E105" s="3" t="n">
        <v>10.0</v>
      </c>
      <c r="F105" s="3" t="n">
        <v>74.0</v>
      </c>
      <c r="G105" s="3" t="n">
        <v>101.0</v>
      </c>
      <c r="H105" s="3" t="n">
        <v>79.81665382639197</v>
      </c>
      <c r="I105" s="3" t="n">
        <v>21.18334617360803</v>
      </c>
    </row>
    <row r="106">
      <c r="A106" s="3" t="n">
        <v>95.0</v>
      </c>
      <c r="B106" s="3" t="n">
        <v>25.0</v>
      </c>
      <c r="C106" s="3" t="n">
        <v>24.0</v>
      </c>
      <c r="D106" s="3" t="n">
        <v>20.0</v>
      </c>
      <c r="E106" s="3" t="n">
        <v>10.0</v>
      </c>
      <c r="F106" s="3" t="n">
        <v>14.0</v>
      </c>
      <c r="G106" s="3" t="n">
        <v>205.0</v>
      </c>
      <c r="H106" s="3" t="n">
        <v>117.40288227465942</v>
      </c>
      <c r="I106" s="3" t="n">
        <v>87.59711772534058</v>
      </c>
    </row>
    <row r="107">
      <c r="A107" s="3" t="n">
        <v>14.0</v>
      </c>
      <c r="B107" s="3" t="n">
        <v>15.0</v>
      </c>
      <c r="C107" s="3" t="n">
        <v>10.0</v>
      </c>
      <c r="D107" s="3" t="n">
        <v>20.0</v>
      </c>
      <c r="E107" s="3" t="n">
        <v>10.0</v>
      </c>
      <c r="F107" s="3" t="n">
        <v>32.0</v>
      </c>
      <c r="G107" s="3" t="n">
        <v>187.0</v>
      </c>
      <c r="H107" s="3" t="n">
        <v>144.60753280874468</v>
      </c>
      <c r="I107" s="3" t="n">
        <v>42.39246719125532</v>
      </c>
    </row>
    <row r="108">
      <c r="A108" s="3" t="n">
        <v>97.0</v>
      </c>
      <c r="B108" s="3" t="n">
        <v>25.0</v>
      </c>
      <c r="C108" s="3" t="n">
        <v>21.0</v>
      </c>
      <c r="D108" s="3" t="n">
        <v>12.0</v>
      </c>
      <c r="E108" s="3" t="n">
        <v>10.0</v>
      </c>
      <c r="F108" s="3" t="n">
        <v>92.0</v>
      </c>
      <c r="G108" s="3" t="n">
        <v>183.0</v>
      </c>
      <c r="H108" s="3" t="n">
        <v>169.4736015560632</v>
      </c>
      <c r="I108" s="3" t="n">
        <v>13.526398443936813</v>
      </c>
    </row>
    <row r="109">
      <c r="A109" s="3" t="n">
        <v>2.0</v>
      </c>
      <c r="B109" s="3" t="n">
        <v>35.0</v>
      </c>
      <c r="C109" s="3" t="n">
        <v>17.0</v>
      </c>
      <c r="D109" s="3" t="n">
        <v>7.0</v>
      </c>
      <c r="E109" s="3" t="n">
        <v>10.0</v>
      </c>
      <c r="F109" s="3" t="n">
        <v>18.0</v>
      </c>
      <c r="G109" s="3" t="n">
        <v>202.0</v>
      </c>
      <c r="H109" s="3" t="n">
        <v>190.2439311703322</v>
      </c>
      <c r="I109" s="3" t="n">
        <v>11.75606882966781</v>
      </c>
    </row>
    <row r="110">
      <c r="A110" s="3" t="n">
        <v>58.0</v>
      </c>
      <c r="B110" s="3" t="n">
        <v>36.0</v>
      </c>
      <c r="C110" s="3" t="n">
        <v>26.0</v>
      </c>
      <c r="D110" s="3" t="n">
        <v>18.0</v>
      </c>
      <c r="E110" s="3" t="n">
        <v>10.0</v>
      </c>
      <c r="F110" s="3" t="n">
        <v>178.0</v>
      </c>
      <c r="G110" s="3" t="n">
        <v>210.0</v>
      </c>
      <c r="H110" s="3" t="n">
        <v>209.2993163084696</v>
      </c>
      <c r="I110" s="3" t="n">
        <v>0.7006836915304007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12.0</v>
      </c>
      <c r="B112" s="3" t="n">
        <v>32.0</v>
      </c>
      <c r="C112" s="3" t="n">
        <v>200.0</v>
      </c>
      <c r="D112" s="3" t="n">
        <v>190.08679276123038</v>
      </c>
      <c r="E112" s="3" t="n">
        <v>230.0</v>
      </c>
      <c r="F112" s="3" t="n">
        <v>3.0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92.0</v>
      </c>
      <c r="B114" s="3" t="n">
        <v>22.0</v>
      </c>
      <c r="C114" s="3" t="n">
        <v>22.0</v>
      </c>
      <c r="D114" s="3" t="n">
        <v>2.0</v>
      </c>
      <c r="E114" s="3" t="n">
        <v>10.0</v>
      </c>
      <c r="F114" s="3" t="n">
        <v>18.0</v>
      </c>
      <c r="G114" s="3" t="n">
        <v>53.0</v>
      </c>
      <c r="H114" s="3" t="n">
        <v>18.384776310850235</v>
      </c>
      <c r="I114" s="3" t="n">
        <v>34.615223689149765</v>
      </c>
    </row>
    <row r="115">
      <c r="A115" s="3" t="n">
        <v>13.0</v>
      </c>
      <c r="B115" s="3" t="n">
        <v>30.0</v>
      </c>
      <c r="C115" s="3" t="n">
        <v>25.0</v>
      </c>
      <c r="D115" s="3" t="n">
        <v>23.0</v>
      </c>
      <c r="E115" s="3" t="n">
        <v>10.0</v>
      </c>
      <c r="F115" s="3" t="n">
        <v>147.0</v>
      </c>
      <c r="G115" s="3" t="n">
        <v>180.0</v>
      </c>
      <c r="H115" s="3" t="n">
        <v>147.0</v>
      </c>
      <c r="I115" s="3" t="n">
        <v>33.0</v>
      </c>
    </row>
    <row r="116">
      <c r="A116" s="3" t="n">
        <v>43.0</v>
      </c>
      <c r="B116" s="3" t="n">
        <v>23.0</v>
      </c>
      <c r="C116" s="3" t="n">
        <v>3.0</v>
      </c>
      <c r="D116" s="3" t="n">
        <v>7.0</v>
      </c>
      <c r="E116" s="3" t="n">
        <v>10.0</v>
      </c>
      <c r="F116" s="3" t="n">
        <v>82.0</v>
      </c>
      <c r="G116" s="3" t="n">
        <v>185.0</v>
      </c>
      <c r="H116" s="3" t="n">
        <v>180.08679276123038</v>
      </c>
      <c r="I116" s="3" t="n">
        <v>4.9132072387696155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13.0</v>
      </c>
      <c r="B118" s="3" t="n">
        <v>122.0</v>
      </c>
      <c r="C118" s="3" t="n">
        <v>200.0</v>
      </c>
      <c r="D118" s="3" t="n">
        <v>217.06539702695298</v>
      </c>
      <c r="E118" s="3" t="n">
        <v>230.0</v>
      </c>
      <c r="F118" s="3" t="n">
        <v>9.0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42.0</v>
      </c>
      <c r="B120" s="3" t="n">
        <v>24.0</v>
      </c>
      <c r="C120" s="3" t="n">
        <v>12.0</v>
      </c>
      <c r="D120" s="3" t="n">
        <v>5.0</v>
      </c>
      <c r="E120" s="3" t="n">
        <v>10.0</v>
      </c>
      <c r="F120" s="3" t="n">
        <v>25.0</v>
      </c>
      <c r="G120" s="3" t="n">
        <v>91.0</v>
      </c>
      <c r="H120" s="3" t="n">
        <v>25.495097567963924</v>
      </c>
      <c r="I120" s="3" t="n">
        <v>65.50490243203608</v>
      </c>
    </row>
    <row r="121">
      <c r="A121" s="3" t="n">
        <v>87.0</v>
      </c>
      <c r="B121" s="3" t="n">
        <v>28.0</v>
      </c>
      <c r="C121" s="3" t="n">
        <v>18.0</v>
      </c>
      <c r="D121" s="3" t="n">
        <v>26.0</v>
      </c>
      <c r="E121" s="3" t="n">
        <v>10.0</v>
      </c>
      <c r="F121" s="3" t="n">
        <v>88.0</v>
      </c>
      <c r="G121" s="3" t="n">
        <v>107.0</v>
      </c>
      <c r="H121" s="3" t="n">
        <v>88.0</v>
      </c>
      <c r="I121" s="3" t="n">
        <v>19.0</v>
      </c>
    </row>
    <row r="122">
      <c r="A122" s="3" t="n">
        <v>57.0</v>
      </c>
      <c r="B122" s="3" t="n">
        <v>32.0</v>
      </c>
      <c r="C122" s="3" t="n">
        <v>12.0</v>
      </c>
      <c r="D122" s="3" t="n">
        <v>7.0</v>
      </c>
      <c r="E122" s="3" t="n">
        <v>10.0</v>
      </c>
      <c r="F122" s="3" t="n">
        <v>48.0</v>
      </c>
      <c r="G122" s="3" t="n">
        <v>163.0</v>
      </c>
      <c r="H122" s="3" t="n">
        <v>105.21110255092798</v>
      </c>
      <c r="I122" s="3" t="n">
        <v>57.788897449072024</v>
      </c>
    </row>
    <row r="123">
      <c r="A123" s="3" t="n">
        <v>41.0</v>
      </c>
      <c r="B123" s="3" t="n">
        <v>42.0</v>
      </c>
      <c r="C123" s="3" t="n">
        <v>7.0</v>
      </c>
      <c r="D123" s="3" t="n">
        <v>5.0</v>
      </c>
      <c r="E123" s="3" t="n">
        <v>10.0</v>
      </c>
      <c r="F123" s="3" t="n">
        <v>72.0</v>
      </c>
      <c r="G123" s="3" t="n">
        <v>131.0</v>
      </c>
      <c r="H123" s="3" t="n">
        <v>126.39144243842692</v>
      </c>
      <c r="I123" s="3" t="n">
        <v>4.608557561573079</v>
      </c>
    </row>
    <row r="124">
      <c r="A124" s="3" t="n">
        <v>74.0</v>
      </c>
      <c r="B124" s="3" t="n">
        <v>46.0</v>
      </c>
      <c r="C124" s="3" t="n">
        <v>13.0</v>
      </c>
      <c r="D124" s="3" t="n">
        <v>8.0</v>
      </c>
      <c r="E124" s="3" t="n">
        <v>10.0</v>
      </c>
      <c r="F124" s="3" t="n">
        <v>138.0</v>
      </c>
      <c r="G124" s="3" t="n">
        <v>169.0</v>
      </c>
      <c r="H124" s="3" t="n">
        <v>143.6025449893549</v>
      </c>
      <c r="I124" s="3" t="n">
        <v>25.397455010645103</v>
      </c>
    </row>
    <row r="125">
      <c r="A125" s="3" t="n">
        <v>75.0</v>
      </c>
      <c r="B125" s="3" t="n">
        <v>49.0</v>
      </c>
      <c r="C125" s="3" t="n">
        <v>11.0</v>
      </c>
      <c r="D125" s="3" t="n">
        <v>18.0</v>
      </c>
      <c r="E125" s="3" t="n">
        <v>10.0</v>
      </c>
      <c r="F125" s="3" t="n">
        <v>27.0</v>
      </c>
      <c r="G125" s="3" t="n">
        <v>192.0</v>
      </c>
      <c r="H125" s="3" t="n">
        <v>157.2080962648189</v>
      </c>
      <c r="I125" s="3" t="n">
        <v>34.79190373518111</v>
      </c>
    </row>
    <row r="126">
      <c r="A126" s="3" t="n">
        <v>72.0</v>
      </c>
      <c r="B126" s="3" t="n">
        <v>47.0</v>
      </c>
      <c r="C126" s="3" t="n">
        <v>16.0</v>
      </c>
      <c r="D126" s="3" t="n">
        <v>25.0</v>
      </c>
      <c r="E126" s="3" t="n">
        <v>10.0</v>
      </c>
      <c r="F126" s="3" t="n">
        <v>22.0</v>
      </c>
      <c r="G126" s="3" t="n">
        <v>197.0</v>
      </c>
      <c r="H126" s="3" t="n">
        <v>172.5932610719534</v>
      </c>
      <c r="I126" s="3" t="n">
        <v>24.406738928046593</v>
      </c>
    </row>
    <row r="127">
      <c r="A127" s="3" t="n">
        <v>21.0</v>
      </c>
      <c r="B127" s="3" t="n">
        <v>45.0</v>
      </c>
      <c r="C127" s="3" t="n">
        <v>20.0</v>
      </c>
      <c r="D127" s="3" t="n">
        <v>11.0</v>
      </c>
      <c r="E127" s="3" t="n">
        <v>10.0</v>
      </c>
      <c r="F127" s="3" t="n">
        <v>18.0</v>
      </c>
      <c r="G127" s="3" t="n">
        <v>195.0</v>
      </c>
      <c r="H127" s="3" t="n">
        <v>187.06539702695298</v>
      </c>
      <c r="I127" s="3" t="n">
        <v>7.934602973047021</v>
      </c>
    </row>
    <row r="128">
      <c r="A128" s="3" t="n">
        <v>26.0</v>
      </c>
      <c r="B128" s="3" t="n">
        <v>45.0</v>
      </c>
      <c r="C128" s="3" t="n">
        <v>30.0</v>
      </c>
      <c r="D128" s="3" t="n">
        <v>17.0</v>
      </c>
      <c r="E128" s="3" t="n">
        <v>10.0</v>
      </c>
      <c r="F128" s="3" t="n">
        <v>58.0</v>
      </c>
      <c r="G128" s="3" t="n">
        <v>208.0</v>
      </c>
      <c r="H128" s="3" t="n">
        <v>207.06539702695298</v>
      </c>
      <c r="I128" s="3" t="n">
        <v>0.9346029730470207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14.0</v>
      </c>
      <c r="B130" s="3" t="n">
        <v>75.0</v>
      </c>
      <c r="C130" s="3" t="n">
        <v>200.0</v>
      </c>
      <c r="D130" s="3" t="n">
        <v>189.29750160306338</v>
      </c>
      <c r="E130" s="3" t="n">
        <v>230.0</v>
      </c>
      <c r="F130" s="3" t="n">
        <v>7.0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15.0</v>
      </c>
      <c r="B132" s="3" t="n">
        <v>30.0</v>
      </c>
      <c r="C132" s="3" t="n">
        <v>5.0</v>
      </c>
      <c r="D132" s="3" t="n">
        <v>8.0</v>
      </c>
      <c r="E132" s="3" t="n">
        <v>10.0</v>
      </c>
      <c r="F132" s="3" t="n">
        <v>50.0</v>
      </c>
      <c r="G132" s="3" t="n">
        <v>81.0</v>
      </c>
      <c r="H132" s="3" t="n">
        <v>50.0</v>
      </c>
      <c r="I132" s="3" t="n">
        <v>31.0</v>
      </c>
    </row>
    <row r="133">
      <c r="A133" s="3" t="n">
        <v>22.0</v>
      </c>
      <c r="B133" s="3" t="n">
        <v>45.0</v>
      </c>
      <c r="C133" s="3" t="n">
        <v>10.0</v>
      </c>
      <c r="D133" s="3" t="n">
        <v>18.0</v>
      </c>
      <c r="E133" s="3" t="n">
        <v>10.0</v>
      </c>
      <c r="F133" s="3" t="n">
        <v>76.0</v>
      </c>
      <c r="G133" s="3" t="n">
        <v>127.0</v>
      </c>
      <c r="H133" s="3" t="n">
        <v>76.0</v>
      </c>
      <c r="I133" s="3" t="n">
        <v>51.0</v>
      </c>
    </row>
    <row r="134">
      <c r="A134" s="3" t="n">
        <v>40.0</v>
      </c>
      <c r="B134" s="3" t="n">
        <v>40.0</v>
      </c>
      <c r="C134" s="3" t="n">
        <v>25.0</v>
      </c>
      <c r="D134" s="3" t="n">
        <v>9.0</v>
      </c>
      <c r="E134" s="3" t="n">
        <v>10.0</v>
      </c>
      <c r="F134" s="3" t="n">
        <v>65.0</v>
      </c>
      <c r="G134" s="3" t="n">
        <v>114.0</v>
      </c>
      <c r="H134" s="3" t="n">
        <v>101.8113883008419</v>
      </c>
      <c r="I134" s="3" t="n">
        <v>12.188611699158102</v>
      </c>
    </row>
    <row r="135">
      <c r="A135" s="3" t="n">
        <v>73.0</v>
      </c>
      <c r="B135" s="3" t="n">
        <v>44.0</v>
      </c>
      <c r="C135" s="3" t="n">
        <v>17.0</v>
      </c>
      <c r="D135" s="3" t="n">
        <v>9.0</v>
      </c>
      <c r="E135" s="3" t="n">
        <v>10.0</v>
      </c>
      <c r="F135" s="3" t="n">
        <v>30.0</v>
      </c>
      <c r="G135" s="3" t="n">
        <v>135.0</v>
      </c>
      <c r="H135" s="3" t="n">
        <v>120.75566021084106</v>
      </c>
      <c r="I135" s="3" t="n">
        <v>14.244339789158943</v>
      </c>
    </row>
    <row r="136">
      <c r="A136" s="3" t="n">
        <v>56.0</v>
      </c>
      <c r="B136" s="3" t="n">
        <v>53.0</v>
      </c>
      <c r="C136" s="3" t="n">
        <v>12.0</v>
      </c>
      <c r="D136" s="3" t="n">
        <v>6.0</v>
      </c>
      <c r="E136" s="3" t="n">
        <v>10.0</v>
      </c>
      <c r="F136" s="3" t="n">
        <v>106.0</v>
      </c>
      <c r="G136" s="3" t="n">
        <v>163.0</v>
      </c>
      <c r="H136" s="3" t="n">
        <v>141.05129035182807</v>
      </c>
      <c r="I136" s="3" t="n">
        <v>21.948709648171928</v>
      </c>
    </row>
    <row r="137">
      <c r="A137" s="3" t="n">
        <v>4.0</v>
      </c>
      <c r="B137" s="3" t="n">
        <v>55.0</v>
      </c>
      <c r="C137" s="3" t="n">
        <v>20.0</v>
      </c>
      <c r="D137" s="3" t="n">
        <v>19.0</v>
      </c>
      <c r="E137" s="3" t="n">
        <v>10.0</v>
      </c>
      <c r="F137" s="3" t="n">
        <v>138.0</v>
      </c>
      <c r="G137" s="3" t="n">
        <v>169.0</v>
      </c>
      <c r="H137" s="3" t="n">
        <v>159.29750160306338</v>
      </c>
      <c r="I137" s="3" t="n">
        <v>9.702498396936619</v>
      </c>
    </row>
    <row r="138">
      <c r="A138" s="3" t="n">
        <v>25.0</v>
      </c>
      <c r="B138" s="3" t="n">
        <v>65.0</v>
      </c>
      <c r="C138" s="3" t="n">
        <v>20.0</v>
      </c>
      <c r="D138" s="3" t="n">
        <v>6.0</v>
      </c>
      <c r="E138" s="3" t="n">
        <v>10.0</v>
      </c>
      <c r="F138" s="3" t="n">
        <v>153.0</v>
      </c>
      <c r="G138" s="3" t="n">
        <v>186.0</v>
      </c>
      <c r="H138" s="3" t="n">
        <v>179.29750160306338</v>
      </c>
      <c r="I138" s="3" t="n">
        <v>6.702498396936619</v>
      </c>
    </row>
    <row r="139">
      <c r="A139" s="1" t="s">
        <v>7</v>
      </c>
      <c r="B139" s="1" t="s">
        <v>3</v>
      </c>
      <c r="C139" s="1" t="s">
        <v>8</v>
      </c>
      <c r="D139" s="1" t="s">
        <v>5</v>
      </c>
      <c r="E139" s="1" t="s">
        <v>9</v>
      </c>
      <c r="F139" s="1" t="s">
        <v>10</v>
      </c>
    </row>
    <row r="140">
      <c r="A140" s="3" t="n">
        <v>15.0</v>
      </c>
      <c r="B140" s="3" t="n">
        <v>14.0</v>
      </c>
      <c r="C140" s="3" t="n">
        <v>200.0</v>
      </c>
      <c r="D140" s="3" t="n">
        <v>97.0</v>
      </c>
      <c r="E140" s="3" t="n">
        <v>230.0</v>
      </c>
      <c r="F140" s="3" t="n">
        <v>1.0</v>
      </c>
    </row>
    <row r="141">
      <c r="A141" s="1" t="s">
        <v>11</v>
      </c>
      <c r="B141" s="1" t="s">
        <v>1</v>
      </c>
      <c r="C141" s="1" t="s">
        <v>2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16</v>
      </c>
    </row>
    <row r="142">
      <c r="A142" s="3" t="n">
        <v>53.0</v>
      </c>
      <c r="B142" s="3" t="n">
        <v>37.0</v>
      </c>
      <c r="C142" s="3" t="n">
        <v>31.0</v>
      </c>
      <c r="D142" s="3" t="n">
        <v>14.0</v>
      </c>
      <c r="E142" s="3" t="n">
        <v>10.0</v>
      </c>
      <c r="F142" s="3" t="n">
        <v>87.0</v>
      </c>
      <c r="G142" s="3" t="n">
        <v>112.0</v>
      </c>
      <c r="H142" s="3" t="n">
        <v>87.0</v>
      </c>
      <c r="I142" s="3" t="n">
        <v>25.0</v>
      </c>
    </row>
    <row r="143">
      <c r="A143" s="1" t="s">
        <v>7</v>
      </c>
      <c r="B143" s="1" t="s">
        <v>3</v>
      </c>
      <c r="C143" s="1" t="s">
        <v>8</v>
      </c>
      <c r="D143" s="1" t="s">
        <v>5</v>
      </c>
      <c r="E143" s="1" t="s">
        <v>9</v>
      </c>
      <c r="F143" s="1" t="s">
        <v>10</v>
      </c>
    </row>
    <row r="144">
      <c r="A144" s="3" t="n">
        <v>16.0</v>
      </c>
      <c r="B144" s="3" t="n">
        <v>105.0</v>
      </c>
      <c r="C144" s="3" t="n">
        <v>200.0</v>
      </c>
      <c r="D144" s="3" t="n">
        <v>154.48528137423858</v>
      </c>
      <c r="E144" s="3" t="n">
        <v>230.0</v>
      </c>
      <c r="F144" s="3" t="n">
        <v>5.0</v>
      </c>
    </row>
    <row r="145">
      <c r="A145" s="1" t="s">
        <v>11</v>
      </c>
      <c r="B145" s="1" t="s">
        <v>1</v>
      </c>
      <c r="C145" s="1" t="s">
        <v>2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16</v>
      </c>
    </row>
    <row r="146">
      <c r="A146" s="3" t="n">
        <v>23.0</v>
      </c>
      <c r="B146" s="3" t="n">
        <v>55.0</v>
      </c>
      <c r="C146" s="3" t="n">
        <v>5.0</v>
      </c>
      <c r="D146" s="3" t="n">
        <v>29.0</v>
      </c>
      <c r="E146" s="3" t="n">
        <v>10.0</v>
      </c>
      <c r="F146" s="3" t="n">
        <v>58.0</v>
      </c>
      <c r="G146" s="3" t="n">
        <v>87.0</v>
      </c>
      <c r="H146" s="3" t="n">
        <v>58.0</v>
      </c>
      <c r="I146" s="3" t="n">
        <v>29.0</v>
      </c>
    </row>
    <row r="147">
      <c r="A147" s="3" t="n">
        <v>67.0</v>
      </c>
      <c r="B147" s="3" t="n">
        <v>67.0</v>
      </c>
      <c r="C147" s="3" t="n">
        <v>5.0</v>
      </c>
      <c r="D147" s="3" t="n">
        <v>25.0</v>
      </c>
      <c r="E147" s="3" t="n">
        <v>10.0</v>
      </c>
      <c r="F147" s="3" t="n">
        <v>73.0</v>
      </c>
      <c r="G147" s="3" t="n">
        <v>102.0</v>
      </c>
      <c r="H147" s="3" t="n">
        <v>80.0</v>
      </c>
      <c r="I147" s="3" t="n">
        <v>22.0</v>
      </c>
    </row>
    <row r="148">
      <c r="A148" s="3" t="n">
        <v>39.0</v>
      </c>
      <c r="B148" s="3" t="n">
        <v>60.0</v>
      </c>
      <c r="C148" s="3" t="n">
        <v>12.0</v>
      </c>
      <c r="D148" s="3" t="n">
        <v>31.0</v>
      </c>
      <c r="E148" s="3" t="n">
        <v>10.0</v>
      </c>
      <c r="F148" s="3" t="n">
        <v>33.0</v>
      </c>
      <c r="G148" s="3" t="n">
        <v>110.0</v>
      </c>
      <c r="H148" s="3" t="n">
        <v>99.89949493661166</v>
      </c>
      <c r="I148" s="3" t="n">
        <v>10.10050506338834</v>
      </c>
    </row>
    <row r="149">
      <c r="A149" s="3" t="n">
        <v>55.0</v>
      </c>
      <c r="B149" s="3" t="n">
        <v>63.0</v>
      </c>
      <c r="C149" s="3" t="n">
        <v>23.0</v>
      </c>
      <c r="D149" s="3" t="n">
        <v>2.0</v>
      </c>
      <c r="E149" s="3" t="n">
        <v>10.0</v>
      </c>
      <c r="F149" s="3" t="n">
        <v>126.0</v>
      </c>
      <c r="G149" s="3" t="n">
        <v>155.0</v>
      </c>
      <c r="H149" s="3" t="n">
        <v>126.0</v>
      </c>
      <c r="I149" s="3" t="n">
        <v>29.0</v>
      </c>
    </row>
    <row r="150">
      <c r="A150" s="3" t="n">
        <v>54.0</v>
      </c>
      <c r="B150" s="3" t="n">
        <v>57.0</v>
      </c>
      <c r="C150" s="3" t="n">
        <v>29.0</v>
      </c>
      <c r="D150" s="3" t="n">
        <v>18.0</v>
      </c>
      <c r="E150" s="3" t="n">
        <v>10.0</v>
      </c>
      <c r="F150" s="3" t="n">
        <v>90.0</v>
      </c>
      <c r="G150" s="3" t="n">
        <v>197.0</v>
      </c>
      <c r="H150" s="3" t="n">
        <v>144.48528137423858</v>
      </c>
      <c r="I150" s="3" t="n">
        <v>52.51471862576142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2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2015-12-01T06:49:13Z</dcterms:created>
  <dc:creator>Apache POI</dc:creator>
</coreProperties>
</file>