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<sst xmlns="http://schemas.openxmlformats.org/spreadsheetml/2006/main" count="175" uniqueCount="17">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</sst>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2455.721435546875</v>
      </c>
      <c r="F2" s="3" t="n">
        <v>2322.0104462353293</v>
      </c>
      <c r="G2" s="3" t="n">
        <v>12.0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185.0</v>
      </c>
      <c r="C4" s="3" t="n">
        <v>200.0</v>
      </c>
      <c r="D4" s="3" t="n">
        <v>209.67810375125163</v>
      </c>
      <c r="E4" s="3" t="n">
        <v>230.0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5.0</v>
      </c>
      <c r="G6" s="3" t="n">
        <v>140.0</v>
      </c>
      <c r="H6" s="3" t="n">
        <v>5.0</v>
      </c>
      <c r="I6" s="3" t="n">
        <v>135.0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6.0</v>
      </c>
      <c r="G7" s="3" t="n">
        <v>136.0</v>
      </c>
      <c r="H7" s="3" t="n">
        <v>21.70820393249937</v>
      </c>
      <c r="I7" s="3" t="n">
        <v>114.29179606750063</v>
      </c>
    </row>
    <row r="8">
      <c r="A8" s="3" t="n">
        <v>12.0</v>
      </c>
      <c r="B8" s="3" t="n">
        <v>50.0</v>
      </c>
      <c r="C8" s="3" t="n">
        <v>35.0</v>
      </c>
      <c r="D8" s="3" t="n">
        <v>19.0</v>
      </c>
      <c r="E8" s="3" t="n">
        <v>10.0</v>
      </c>
      <c r="F8" s="3" t="n">
        <v>15.0</v>
      </c>
      <c r="G8" s="3" t="n">
        <v>133.0</v>
      </c>
      <c r="H8" s="3" t="n">
        <v>40.92774838979226</v>
      </c>
      <c r="I8" s="3" t="n">
        <v>92.07225161020774</v>
      </c>
    </row>
    <row r="9">
      <c r="A9" s="3" t="n">
        <v>76.0</v>
      </c>
      <c r="B9" s="3" t="n">
        <v>49.0</v>
      </c>
      <c r="C9" s="3" t="n">
        <v>42.0</v>
      </c>
      <c r="D9" s="3" t="n">
        <v>13.0</v>
      </c>
      <c r="E9" s="3" t="n">
        <v>10.0</v>
      </c>
      <c r="F9" s="3" t="n">
        <v>27.0</v>
      </c>
      <c r="G9" s="3" t="n">
        <v>128.0</v>
      </c>
      <c r="H9" s="3" t="n">
        <v>57.99881620165773</v>
      </c>
      <c r="I9" s="3" t="n">
        <v>70.00118379834227</v>
      </c>
    </row>
    <row r="10">
      <c r="A10" s="3" t="n">
        <v>77.0</v>
      </c>
      <c r="B10" s="3" t="n">
        <v>53.0</v>
      </c>
      <c r="C10" s="3" t="n">
        <v>43.0</v>
      </c>
      <c r="D10" s="3" t="n">
        <v>14.0</v>
      </c>
      <c r="E10" s="3" t="n">
        <v>10.0</v>
      </c>
      <c r="F10" s="3" t="n">
        <v>72.0</v>
      </c>
      <c r="G10" s="3" t="n">
        <v>200.0</v>
      </c>
      <c r="H10" s="3" t="n">
        <v>72.12192182727539</v>
      </c>
      <c r="I10" s="3" t="n">
        <v>127.87807817272461</v>
      </c>
    </row>
    <row r="11">
      <c r="A11" s="3" t="n">
        <v>3.0</v>
      </c>
      <c r="B11" s="3" t="n">
        <v>55.0</v>
      </c>
      <c r="C11" s="3" t="n">
        <v>45.0</v>
      </c>
      <c r="D11" s="3" t="n">
        <v>13.0</v>
      </c>
      <c r="E11" s="3" t="n">
        <v>10.0</v>
      </c>
      <c r="F11" s="3" t="n">
        <v>76.0</v>
      </c>
      <c r="G11" s="3" t="n">
        <v>165.0</v>
      </c>
      <c r="H11" s="3" t="n">
        <v>84.95034895202157</v>
      </c>
      <c r="I11" s="3" t="n">
        <v>80.04965104797843</v>
      </c>
    </row>
    <row r="12">
      <c r="A12" s="3" t="n">
        <v>79.0</v>
      </c>
      <c r="B12" s="3" t="n">
        <v>57.0</v>
      </c>
      <c r="C12" s="3" t="n">
        <v>48.0</v>
      </c>
      <c r="D12" s="3" t="n">
        <v>23.0</v>
      </c>
      <c r="E12" s="3" t="n">
        <v>10.0</v>
      </c>
      <c r="F12" s="3" t="n">
        <v>47.0</v>
      </c>
      <c r="G12" s="3" t="n">
        <v>146.0</v>
      </c>
      <c r="H12" s="3" t="n">
        <v>98.55590022748557</v>
      </c>
      <c r="I12" s="3" t="n">
        <v>47.444099772514434</v>
      </c>
    </row>
    <row r="13">
      <c r="A13" s="3" t="n">
        <v>33.0</v>
      </c>
      <c r="B13" s="3" t="n">
        <v>53.0</v>
      </c>
      <c r="C13" s="3" t="n">
        <v>52.0</v>
      </c>
      <c r="D13" s="3" t="n">
        <v>11.0</v>
      </c>
      <c r="E13" s="3" t="n">
        <v>10.0</v>
      </c>
      <c r="F13" s="3" t="n">
        <v>24.0</v>
      </c>
      <c r="G13" s="3" t="n">
        <v>161.0</v>
      </c>
      <c r="H13" s="3" t="n">
        <v>114.21275447697795</v>
      </c>
      <c r="I13" s="3" t="n">
        <v>46.78724552302205</v>
      </c>
    </row>
    <row r="14">
      <c r="A14" s="3" t="n">
        <v>81.0</v>
      </c>
      <c r="B14" s="3" t="n">
        <v>55.0</v>
      </c>
      <c r="C14" s="3" t="n">
        <v>54.0</v>
      </c>
      <c r="D14" s="3" t="n">
        <v>26.0</v>
      </c>
      <c r="E14" s="3" t="n">
        <v>10.0</v>
      </c>
      <c r="F14" s="3" t="n">
        <v>57.0</v>
      </c>
      <c r="G14" s="3" t="n">
        <v>140.0</v>
      </c>
      <c r="H14" s="3" t="n">
        <v>127.04118160172413</v>
      </c>
      <c r="I14" s="3" t="n">
        <v>12.958818398275866</v>
      </c>
    </row>
    <row r="15">
      <c r="A15" s="3" t="n">
        <v>9.0</v>
      </c>
      <c r="B15" s="3" t="n">
        <v>55.0</v>
      </c>
      <c r="C15" s="3" t="n">
        <v>60.0</v>
      </c>
      <c r="D15" s="3" t="n">
        <v>16.0</v>
      </c>
      <c r="E15" s="3" t="n">
        <v>10.0</v>
      </c>
      <c r="F15" s="3" t="n">
        <v>47.0</v>
      </c>
      <c r="G15" s="3" t="n">
        <v>156.0</v>
      </c>
      <c r="H15" s="3" t="n">
        <v>143.04118160172413</v>
      </c>
      <c r="I15" s="3" t="n">
        <v>12.958818398275866</v>
      </c>
    </row>
    <row r="16">
      <c r="A16" s="3" t="n">
        <v>35.0</v>
      </c>
      <c r="B16" s="3" t="n">
        <v>63.0</v>
      </c>
      <c r="C16" s="3" t="n">
        <v>65.0</v>
      </c>
      <c r="D16" s="3" t="n">
        <v>8.0</v>
      </c>
      <c r="E16" s="3" t="n">
        <v>10.0</v>
      </c>
      <c r="F16" s="3" t="n">
        <v>54.0</v>
      </c>
      <c r="G16" s="3" t="n">
        <v>178.0</v>
      </c>
      <c r="H16" s="3" t="n">
        <v>162.47516273378073</v>
      </c>
      <c r="I16" s="3" t="n">
        <v>15.524837266219265</v>
      </c>
    </row>
    <row r="17">
      <c r="A17" s="3" t="n">
        <v>1.0</v>
      </c>
      <c r="B17" s="3" t="n">
        <v>41.0</v>
      </c>
      <c r="C17" s="3" t="n">
        <v>49.0</v>
      </c>
      <c r="D17" s="3" t="n">
        <v>10.0</v>
      </c>
      <c r="E17" s="3" t="n">
        <v>10.0</v>
      </c>
      <c r="F17" s="3" t="n">
        <v>73.0</v>
      </c>
      <c r="G17" s="3" t="n">
        <v>204.0</v>
      </c>
      <c r="H17" s="3" t="n">
        <v>199.67810375125163</v>
      </c>
      <c r="I17" s="3" t="n">
        <v>4.321896248748374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144.0</v>
      </c>
      <c r="C19" s="3" t="n">
        <v>200.0</v>
      </c>
      <c r="D19" s="3" t="n">
        <v>208.567471128521</v>
      </c>
      <c r="E19" s="3" t="n">
        <v>230.0</v>
      </c>
      <c r="F19" s="3" t="n">
        <v>11.0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52.0</v>
      </c>
      <c r="B21" s="3" t="n">
        <v>27.0</v>
      </c>
      <c r="C21" s="3" t="n">
        <v>43.0</v>
      </c>
      <c r="D21" s="3" t="n">
        <v>9.0</v>
      </c>
      <c r="E21" s="3" t="n">
        <v>10.0</v>
      </c>
      <c r="F21" s="3" t="n">
        <v>11.0</v>
      </c>
      <c r="G21" s="3" t="n">
        <v>133.0</v>
      </c>
      <c r="H21" s="3" t="n">
        <v>11.313708498984761</v>
      </c>
      <c r="I21" s="3" t="n">
        <v>121.68629150101523</v>
      </c>
    </row>
    <row r="22">
      <c r="A22" s="3" t="n">
        <v>69.0</v>
      </c>
      <c r="B22" s="3" t="n">
        <v>37.0</v>
      </c>
      <c r="C22" s="3" t="n">
        <v>47.0</v>
      </c>
      <c r="D22" s="3" t="n">
        <v>6.0</v>
      </c>
      <c r="E22" s="3" t="n">
        <v>10.0</v>
      </c>
      <c r="F22" s="3" t="n">
        <v>12.0</v>
      </c>
      <c r="G22" s="3" t="n">
        <v>137.0</v>
      </c>
      <c r="H22" s="3" t="n">
        <v>32.08403811325377</v>
      </c>
      <c r="I22" s="3" t="n">
        <v>104.91596188674623</v>
      </c>
    </row>
    <row r="23">
      <c r="A23" s="3" t="n">
        <v>31.0</v>
      </c>
      <c r="B23" s="3" t="n">
        <v>31.0</v>
      </c>
      <c r="C23" s="3" t="n">
        <v>52.0</v>
      </c>
      <c r="D23" s="3" t="n">
        <v>27.0</v>
      </c>
      <c r="E23" s="3" t="n">
        <v>10.0</v>
      </c>
      <c r="F23" s="3" t="n">
        <v>17.0</v>
      </c>
      <c r="G23" s="3" t="n">
        <v>138.0</v>
      </c>
      <c r="H23" s="3" t="n">
        <v>49.89428778916042</v>
      </c>
      <c r="I23" s="3" t="n">
        <v>88.10571221083958</v>
      </c>
    </row>
    <row r="24">
      <c r="A24" s="3" t="n">
        <v>88.0</v>
      </c>
      <c r="B24" s="3" t="n">
        <v>26.0</v>
      </c>
      <c r="C24" s="3" t="n">
        <v>52.0</v>
      </c>
      <c r="D24" s="3" t="n">
        <v>9.0</v>
      </c>
      <c r="E24" s="3" t="n">
        <v>10.0</v>
      </c>
      <c r="F24" s="3" t="n">
        <v>21.0</v>
      </c>
      <c r="G24" s="3" t="n">
        <v>136.0</v>
      </c>
      <c r="H24" s="3" t="n">
        <v>64.89428778916042</v>
      </c>
      <c r="I24" s="3" t="n">
        <v>71.10571221083958</v>
      </c>
    </row>
    <row r="25">
      <c r="A25" s="3" t="n">
        <v>7.0</v>
      </c>
      <c r="B25" s="3" t="n">
        <v>20.0</v>
      </c>
      <c r="C25" s="3" t="n">
        <v>50.0</v>
      </c>
      <c r="D25" s="3" t="n">
        <v>5.0</v>
      </c>
      <c r="E25" s="3" t="n">
        <v>10.0</v>
      </c>
      <c r="F25" s="3" t="n">
        <v>36.0</v>
      </c>
      <c r="G25" s="3" t="n">
        <v>135.0</v>
      </c>
      <c r="H25" s="3" t="n">
        <v>81.21884310949717</v>
      </c>
      <c r="I25" s="3" t="n">
        <v>53.78115689050283</v>
      </c>
    </row>
    <row r="26">
      <c r="A26" s="3" t="n">
        <v>82.0</v>
      </c>
      <c r="B26" s="3" t="n">
        <v>15.0</v>
      </c>
      <c r="C26" s="3" t="n">
        <v>47.0</v>
      </c>
      <c r="D26" s="3" t="n">
        <v>16.0</v>
      </c>
      <c r="E26" s="3" t="n">
        <v>10.0</v>
      </c>
      <c r="F26" s="3" t="n">
        <v>23.0</v>
      </c>
      <c r="G26" s="3" t="n">
        <v>146.0</v>
      </c>
      <c r="H26" s="3" t="n">
        <v>97.04979500434247</v>
      </c>
      <c r="I26" s="3" t="n">
        <v>48.95020499565753</v>
      </c>
    </row>
    <row r="27">
      <c r="A27" s="3" t="n">
        <v>48.0</v>
      </c>
      <c r="B27" s="3" t="n">
        <v>13.0</v>
      </c>
      <c r="C27" s="3" t="n">
        <v>52.0</v>
      </c>
      <c r="D27" s="3" t="n">
        <v>36.0</v>
      </c>
      <c r="E27" s="3" t="n">
        <v>10.0</v>
      </c>
      <c r="F27" s="3" t="n">
        <v>65.0</v>
      </c>
      <c r="G27" s="3" t="n">
        <v>192.0</v>
      </c>
      <c r="H27" s="3" t="n">
        <v>112.43495981147697</v>
      </c>
      <c r="I27" s="3" t="n">
        <v>79.56504018852303</v>
      </c>
    </row>
    <row r="28">
      <c r="A28" s="3" t="n">
        <v>47.0</v>
      </c>
      <c r="B28" s="3" t="n">
        <v>8.0</v>
      </c>
      <c r="C28" s="3" t="n">
        <v>56.0</v>
      </c>
      <c r="D28" s="3" t="n">
        <v>27.0</v>
      </c>
      <c r="E28" s="3" t="n">
        <v>10.0</v>
      </c>
      <c r="F28" s="3" t="n">
        <v>34.0</v>
      </c>
      <c r="G28" s="3" t="n">
        <v>176.0</v>
      </c>
      <c r="H28" s="3" t="n">
        <v>128.83808404890982</v>
      </c>
      <c r="I28" s="3" t="n">
        <v>47.16191595109018</v>
      </c>
    </row>
    <row r="29">
      <c r="A29" s="3" t="n">
        <v>36.0</v>
      </c>
      <c r="B29" s="3" t="n">
        <v>2.0</v>
      </c>
      <c r="C29" s="3" t="n">
        <v>60.0</v>
      </c>
      <c r="D29" s="3" t="n">
        <v>5.0</v>
      </c>
      <c r="E29" s="3" t="n">
        <v>10.0</v>
      </c>
      <c r="F29" s="3" t="n">
        <v>41.0</v>
      </c>
      <c r="G29" s="3" t="n">
        <v>178.0</v>
      </c>
      <c r="H29" s="3" t="n">
        <v>146.0491865998378</v>
      </c>
      <c r="I29" s="3" t="n">
        <v>31.95081340016219</v>
      </c>
    </row>
    <row r="30">
      <c r="A30" s="3" t="n">
        <v>46.0</v>
      </c>
      <c r="B30" s="3" t="n">
        <v>2.0</v>
      </c>
      <c r="C30" s="3" t="n">
        <v>48.0</v>
      </c>
      <c r="D30" s="3" t="n">
        <v>1.0</v>
      </c>
      <c r="E30" s="3" t="n">
        <v>10.0</v>
      </c>
      <c r="F30" s="3" t="n">
        <v>63.0</v>
      </c>
      <c r="G30" s="3" t="n">
        <v>180.0</v>
      </c>
      <c r="H30" s="3" t="n">
        <v>168.0491865998378</v>
      </c>
      <c r="I30" s="3" t="n">
        <v>11.95081340016219</v>
      </c>
    </row>
    <row r="31">
      <c r="A31" s="3" t="n">
        <v>60.0</v>
      </c>
      <c r="B31" s="3" t="n">
        <v>17.0</v>
      </c>
      <c r="C31" s="3" t="n">
        <v>34.0</v>
      </c>
      <c r="D31" s="3" t="n">
        <v>3.0</v>
      </c>
      <c r="E31" s="3" t="n">
        <v>10.0</v>
      </c>
      <c r="F31" s="3" t="n">
        <v>70.0</v>
      </c>
      <c r="G31" s="3" t="n">
        <v>201.0</v>
      </c>
      <c r="H31" s="3" t="n">
        <v>198.567471128521</v>
      </c>
      <c r="I31" s="3" t="n">
        <v>2.4325288714790076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3.0</v>
      </c>
      <c r="B33" s="3" t="n">
        <v>200.0</v>
      </c>
      <c r="C33" s="3" t="n">
        <v>200.0</v>
      </c>
      <c r="D33" s="3" t="n">
        <v>181.6165802935266</v>
      </c>
      <c r="E33" s="3" t="n">
        <v>230.0</v>
      </c>
      <c r="F33" s="3" t="n">
        <v>12.0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95.0</v>
      </c>
      <c r="B35" s="3" t="n">
        <v>25.0</v>
      </c>
      <c r="C35" s="3" t="n">
        <v>24.0</v>
      </c>
      <c r="D35" s="3" t="n">
        <v>20.0</v>
      </c>
      <c r="E35" s="3" t="n">
        <v>10.0</v>
      </c>
      <c r="F35" s="3" t="n">
        <v>14.0</v>
      </c>
      <c r="G35" s="3" t="n">
        <v>143.0</v>
      </c>
      <c r="H35" s="3" t="n">
        <v>14.866068747318506</v>
      </c>
      <c r="I35" s="3" t="n">
        <v>128.1339312526815</v>
      </c>
    </row>
    <row r="36">
      <c r="A36" s="3" t="n">
        <v>59.0</v>
      </c>
      <c r="B36" s="3" t="n">
        <v>21.0</v>
      </c>
      <c r="C36" s="3" t="n">
        <v>24.0</v>
      </c>
      <c r="D36" s="3" t="n">
        <v>28.0</v>
      </c>
      <c r="E36" s="3" t="n">
        <v>10.0</v>
      </c>
      <c r="F36" s="3" t="n">
        <v>17.0</v>
      </c>
      <c r="G36" s="3" t="n">
        <v>183.0</v>
      </c>
      <c r="H36" s="3" t="n">
        <v>28.866068747318508</v>
      </c>
      <c r="I36" s="3" t="n">
        <v>154.1339312526815</v>
      </c>
    </row>
    <row r="37">
      <c r="A37" s="3" t="n">
        <v>92.0</v>
      </c>
      <c r="B37" s="3" t="n">
        <v>22.0</v>
      </c>
      <c r="C37" s="3" t="n">
        <v>22.0</v>
      </c>
      <c r="D37" s="3" t="n">
        <v>2.0</v>
      </c>
      <c r="E37" s="3" t="n">
        <v>10.0</v>
      </c>
      <c r="F37" s="3" t="n">
        <v>18.0</v>
      </c>
      <c r="G37" s="3" t="n">
        <v>159.0</v>
      </c>
      <c r="H37" s="3" t="n">
        <v>41.102136724818294</v>
      </c>
      <c r="I37" s="3" t="n">
        <v>117.8978632751817</v>
      </c>
    </row>
    <row r="38">
      <c r="A38" s="3" t="n">
        <v>98.0</v>
      </c>
      <c r="B38" s="3" t="n">
        <v>19.0</v>
      </c>
      <c r="C38" s="3" t="n">
        <v>21.0</v>
      </c>
      <c r="D38" s="3" t="n">
        <v>10.0</v>
      </c>
      <c r="E38" s="3" t="n">
        <v>10.0</v>
      </c>
      <c r="F38" s="3" t="n">
        <v>21.0</v>
      </c>
      <c r="G38" s="3" t="n">
        <v>142.0</v>
      </c>
      <c r="H38" s="3" t="n">
        <v>54.26441438498667</v>
      </c>
      <c r="I38" s="3" t="n">
        <v>87.73558561501332</v>
      </c>
    </row>
    <row r="39">
      <c r="A39" s="3" t="n">
        <v>85.0</v>
      </c>
      <c r="B39" s="3" t="n">
        <v>16.0</v>
      </c>
      <c r="C39" s="3" t="n">
        <v>22.0</v>
      </c>
      <c r="D39" s="3" t="n">
        <v>41.0</v>
      </c>
      <c r="E39" s="3" t="n">
        <v>10.0</v>
      </c>
      <c r="F39" s="3" t="n">
        <v>44.0</v>
      </c>
      <c r="G39" s="3" t="n">
        <v>147.0</v>
      </c>
      <c r="H39" s="3" t="n">
        <v>67.42669204515506</v>
      </c>
      <c r="I39" s="3" t="n">
        <v>79.57330795484494</v>
      </c>
    </row>
    <row r="40">
      <c r="A40" s="3" t="n">
        <v>93.0</v>
      </c>
      <c r="B40" s="3" t="n">
        <v>18.0</v>
      </c>
      <c r="C40" s="3" t="n">
        <v>24.0</v>
      </c>
      <c r="D40" s="3" t="n">
        <v>22.0</v>
      </c>
      <c r="E40" s="3" t="n">
        <v>10.0</v>
      </c>
      <c r="F40" s="3" t="n">
        <v>60.0</v>
      </c>
      <c r="G40" s="3" t="n">
        <v>199.0</v>
      </c>
      <c r="H40" s="3" t="n">
        <v>80.25511916990125</v>
      </c>
      <c r="I40" s="3" t="n">
        <v>118.74488083009875</v>
      </c>
    </row>
    <row r="41">
      <c r="A41" s="3" t="n">
        <v>99.0</v>
      </c>
      <c r="B41" s="3" t="n">
        <v>20.0</v>
      </c>
      <c r="C41" s="3" t="n">
        <v>26.0</v>
      </c>
      <c r="D41" s="3" t="n">
        <v>9.0</v>
      </c>
      <c r="E41" s="3" t="n">
        <v>10.0</v>
      </c>
      <c r="F41" s="3" t="n">
        <v>33.0</v>
      </c>
      <c r="G41" s="3" t="n">
        <v>142.0</v>
      </c>
      <c r="H41" s="3" t="n">
        <v>93.08354629464743</v>
      </c>
      <c r="I41" s="3" t="n">
        <v>48.916453705352566</v>
      </c>
    </row>
    <row r="42">
      <c r="A42" s="3" t="n">
        <v>96.0</v>
      </c>
      <c r="B42" s="3" t="n">
        <v>22.0</v>
      </c>
      <c r="C42" s="3" t="n">
        <v>27.0</v>
      </c>
      <c r="D42" s="3" t="n">
        <v>11.0</v>
      </c>
      <c r="E42" s="3" t="n">
        <v>10.0</v>
      </c>
      <c r="F42" s="3" t="n">
        <v>89.0</v>
      </c>
      <c r="G42" s="3" t="n">
        <v>190.0</v>
      </c>
      <c r="H42" s="3" t="n">
        <v>105.31961427214722</v>
      </c>
      <c r="I42" s="3" t="n">
        <v>84.68038572785278</v>
      </c>
    </row>
    <row r="43">
      <c r="A43" s="3" t="n">
        <v>94.0</v>
      </c>
      <c r="B43" s="3" t="n">
        <v>26.0</v>
      </c>
      <c r="C43" s="3" t="n">
        <v>27.0</v>
      </c>
      <c r="D43" s="3" t="n">
        <v>27.0</v>
      </c>
      <c r="E43" s="3" t="n">
        <v>10.0</v>
      </c>
      <c r="F43" s="3" t="n">
        <v>58.0</v>
      </c>
      <c r="G43" s="3" t="n">
        <v>151.0</v>
      </c>
      <c r="H43" s="3" t="n">
        <v>119.31961427214722</v>
      </c>
      <c r="I43" s="3" t="n">
        <v>31.68038572785278</v>
      </c>
    </row>
    <row r="44">
      <c r="A44" s="3" t="n">
        <v>6.0</v>
      </c>
      <c r="B44" s="3" t="n">
        <v>25.0</v>
      </c>
      <c r="C44" s="3" t="n">
        <v>30.0</v>
      </c>
      <c r="D44" s="3" t="n">
        <v>3.0</v>
      </c>
      <c r="E44" s="3" t="n">
        <v>10.0</v>
      </c>
      <c r="F44" s="3" t="n">
        <v>49.0</v>
      </c>
      <c r="G44" s="3" t="n">
        <v>158.0</v>
      </c>
      <c r="H44" s="3" t="n">
        <v>132.4818919323156</v>
      </c>
      <c r="I44" s="3" t="n">
        <v>25.51810806768441</v>
      </c>
    </row>
    <row r="45">
      <c r="A45" s="3" t="n">
        <v>89.0</v>
      </c>
      <c r="B45" s="3" t="n">
        <v>26.0</v>
      </c>
      <c r="C45" s="3" t="n">
        <v>35.0</v>
      </c>
      <c r="D45" s="3" t="n">
        <v>15.0</v>
      </c>
      <c r="E45" s="3" t="n">
        <v>10.0</v>
      </c>
      <c r="F45" s="3" t="n">
        <v>68.0</v>
      </c>
      <c r="G45" s="3" t="n">
        <v>211.0</v>
      </c>
      <c r="H45" s="3" t="n">
        <v>147.58091144590838</v>
      </c>
      <c r="I45" s="3" t="n">
        <v>63.419088554091616</v>
      </c>
    </row>
    <row r="46">
      <c r="A46" s="3" t="n">
        <v>97.0</v>
      </c>
      <c r="B46" s="3" t="n">
        <v>25.0</v>
      </c>
      <c r="C46" s="3" t="n">
        <v>21.0</v>
      </c>
      <c r="D46" s="3" t="n">
        <v>12.0</v>
      </c>
      <c r="E46" s="3" t="n">
        <v>10.0</v>
      </c>
      <c r="F46" s="3" t="n">
        <v>92.0</v>
      </c>
      <c r="G46" s="3" t="n">
        <v>183.0</v>
      </c>
      <c r="H46" s="3" t="n">
        <v>171.6165802935266</v>
      </c>
      <c r="I46" s="3" t="n">
        <v>11.383419706473404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4.0</v>
      </c>
      <c r="B48" s="3" t="n">
        <v>107.0</v>
      </c>
      <c r="C48" s="3" t="n">
        <v>200.0</v>
      </c>
      <c r="D48" s="3" t="n">
        <v>217.8488952351584</v>
      </c>
      <c r="E48" s="3" t="n">
        <v>230.0</v>
      </c>
      <c r="F48" s="3" t="n">
        <v>8.0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13.0</v>
      </c>
      <c r="B50" s="3" t="n">
        <v>30.0</v>
      </c>
      <c r="C50" s="3" t="n">
        <v>25.0</v>
      </c>
      <c r="D50" s="3" t="n">
        <v>23.0</v>
      </c>
      <c r="E50" s="3" t="n">
        <v>10.0</v>
      </c>
      <c r="F50" s="3" t="n">
        <v>79.0</v>
      </c>
      <c r="G50" s="3" t="n">
        <v>208.0</v>
      </c>
      <c r="H50" s="3" t="n">
        <v>79.0</v>
      </c>
      <c r="I50" s="3" t="n">
        <v>129.0</v>
      </c>
    </row>
    <row r="51">
      <c r="A51" s="3" t="n">
        <v>2.0</v>
      </c>
      <c r="B51" s="3" t="n">
        <v>35.0</v>
      </c>
      <c r="C51" s="3" t="n">
        <v>17.0</v>
      </c>
      <c r="D51" s="3" t="n">
        <v>7.0</v>
      </c>
      <c r="E51" s="3" t="n">
        <v>10.0</v>
      </c>
      <c r="F51" s="3" t="n">
        <v>18.0</v>
      </c>
      <c r="G51" s="3" t="n">
        <v>147.0</v>
      </c>
      <c r="H51" s="3" t="n">
        <v>98.4339811320566</v>
      </c>
      <c r="I51" s="3" t="n">
        <v>48.5660188679434</v>
      </c>
    </row>
    <row r="52">
      <c r="A52" s="3" t="n">
        <v>57.0</v>
      </c>
      <c r="B52" s="3" t="n">
        <v>32.0</v>
      </c>
      <c r="C52" s="3" t="n">
        <v>12.0</v>
      </c>
      <c r="D52" s="3" t="n">
        <v>7.0</v>
      </c>
      <c r="E52" s="3" t="n">
        <v>10.0</v>
      </c>
      <c r="F52" s="3" t="n">
        <v>48.0</v>
      </c>
      <c r="G52" s="3" t="n">
        <v>163.0</v>
      </c>
      <c r="H52" s="3" t="n">
        <v>114.2649330269019</v>
      </c>
      <c r="I52" s="3" t="n">
        <v>48.7350669730981</v>
      </c>
    </row>
    <row r="53">
      <c r="A53" s="3" t="n">
        <v>87.0</v>
      </c>
      <c r="B53" s="3" t="n">
        <v>28.0</v>
      </c>
      <c r="C53" s="3" t="n">
        <v>18.0</v>
      </c>
      <c r="D53" s="3" t="n">
        <v>26.0</v>
      </c>
      <c r="E53" s="3" t="n">
        <v>10.0</v>
      </c>
      <c r="F53" s="3" t="n">
        <v>61.0</v>
      </c>
      <c r="G53" s="3" t="n">
        <v>134.0</v>
      </c>
      <c r="H53" s="3" t="n">
        <v>131.4760355778299</v>
      </c>
      <c r="I53" s="3" t="n">
        <v>2.52396442217011</v>
      </c>
    </row>
    <row r="54">
      <c r="A54" s="3" t="n">
        <v>37.0</v>
      </c>
      <c r="B54" s="3" t="n">
        <v>20.0</v>
      </c>
      <c r="C54" s="3" t="n">
        <v>20.0</v>
      </c>
      <c r="D54" s="3" t="n">
        <v>8.0</v>
      </c>
      <c r="E54" s="3" t="n">
        <v>10.0</v>
      </c>
      <c r="F54" s="3" t="n">
        <v>87.0</v>
      </c>
      <c r="G54" s="3" t="n">
        <v>190.0</v>
      </c>
      <c r="H54" s="3" t="n">
        <v>149.7222468290652</v>
      </c>
      <c r="I54" s="3" t="n">
        <v>40.2777531709348</v>
      </c>
    </row>
    <row r="55">
      <c r="A55" s="3" t="n">
        <v>100.0</v>
      </c>
      <c r="B55" s="3" t="n">
        <v>18.0</v>
      </c>
      <c r="C55" s="3" t="n">
        <v>18.0</v>
      </c>
      <c r="D55" s="3" t="n">
        <v>17.0</v>
      </c>
      <c r="E55" s="3" t="n">
        <v>10.0</v>
      </c>
      <c r="F55" s="3" t="n">
        <v>51.0</v>
      </c>
      <c r="G55" s="3" t="n">
        <v>195.0</v>
      </c>
      <c r="H55" s="3" t="n">
        <v>162.55067395381138</v>
      </c>
      <c r="I55" s="3" t="n">
        <v>32.44932604618862</v>
      </c>
    </row>
    <row r="56">
      <c r="A56" s="3" t="n">
        <v>91.0</v>
      </c>
      <c r="B56" s="3" t="n">
        <v>15.0</v>
      </c>
      <c r="C56" s="3" t="n">
        <v>19.0</v>
      </c>
      <c r="D56" s="3" t="n">
        <v>1.0</v>
      </c>
      <c r="E56" s="3" t="n">
        <v>10.0</v>
      </c>
      <c r="F56" s="3" t="n">
        <v>70.0</v>
      </c>
      <c r="G56" s="3" t="n">
        <v>194.0</v>
      </c>
      <c r="H56" s="3" t="n">
        <v>175.71295161397975</v>
      </c>
      <c r="I56" s="3" t="n">
        <v>18.287048386020246</v>
      </c>
    </row>
    <row r="57">
      <c r="A57" s="3" t="n">
        <v>58.0</v>
      </c>
      <c r="B57" s="3" t="n">
        <v>36.0</v>
      </c>
      <c r="C57" s="3" t="n">
        <v>26.0</v>
      </c>
      <c r="D57" s="3" t="n">
        <v>18.0</v>
      </c>
      <c r="E57" s="3" t="n">
        <v>10.0</v>
      </c>
      <c r="F57" s="3" t="n">
        <v>84.0</v>
      </c>
      <c r="G57" s="3" t="n">
        <v>210.0</v>
      </c>
      <c r="H57" s="3" t="n">
        <v>207.8488952351584</v>
      </c>
      <c r="I57" s="3" t="n">
        <v>2.151104764841591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5.0</v>
      </c>
      <c r="B59" s="3" t="n">
        <v>102.0</v>
      </c>
      <c r="C59" s="3" t="n">
        <v>200.0</v>
      </c>
      <c r="D59" s="3" t="n">
        <v>188.5513978437916</v>
      </c>
      <c r="E59" s="3" t="n">
        <v>230.0</v>
      </c>
      <c r="F59" s="3" t="n">
        <v>8.0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21.0</v>
      </c>
      <c r="B61" s="3" t="n">
        <v>45.0</v>
      </c>
      <c r="C61" s="3" t="n">
        <v>20.0</v>
      </c>
      <c r="D61" s="3" t="n">
        <v>11.0</v>
      </c>
      <c r="E61" s="3" t="n">
        <v>10.0</v>
      </c>
      <c r="F61" s="3" t="n">
        <v>18.0</v>
      </c>
      <c r="G61" s="3" t="n">
        <v>136.0</v>
      </c>
      <c r="H61" s="3" t="n">
        <v>18.027756377319946</v>
      </c>
      <c r="I61" s="3" t="n">
        <v>117.97224362268005</v>
      </c>
    </row>
    <row r="62">
      <c r="A62" s="3" t="n">
        <v>5.0</v>
      </c>
      <c r="B62" s="3" t="n">
        <v>15.0</v>
      </c>
      <c r="C62" s="3" t="n">
        <v>30.0</v>
      </c>
      <c r="D62" s="3" t="n">
        <v>26.0</v>
      </c>
      <c r="E62" s="3" t="n">
        <v>10.0</v>
      </c>
      <c r="F62" s="3" t="n">
        <v>20.0</v>
      </c>
      <c r="G62" s="3" t="n">
        <v>167.0</v>
      </c>
      <c r="H62" s="3" t="n">
        <v>59.65053297900374</v>
      </c>
      <c r="I62" s="3" t="n">
        <v>107.34946702099626</v>
      </c>
    </row>
    <row r="63">
      <c r="A63" s="3" t="n">
        <v>84.0</v>
      </c>
      <c r="B63" s="3" t="n">
        <v>11.0</v>
      </c>
      <c r="C63" s="3" t="n">
        <v>31.0</v>
      </c>
      <c r="D63" s="3" t="n">
        <v>7.0</v>
      </c>
      <c r="E63" s="3" t="n">
        <v>10.0</v>
      </c>
      <c r="F63" s="3" t="n">
        <v>57.0</v>
      </c>
      <c r="G63" s="3" t="n">
        <v>154.0</v>
      </c>
      <c r="H63" s="3" t="n">
        <v>73.7736386046214</v>
      </c>
      <c r="I63" s="3" t="n">
        <v>80.2263613953786</v>
      </c>
    </row>
    <row r="64">
      <c r="A64" s="3" t="n">
        <v>17.0</v>
      </c>
      <c r="B64" s="3" t="n">
        <v>5.0</v>
      </c>
      <c r="C64" s="3" t="n">
        <v>30.0</v>
      </c>
      <c r="D64" s="3" t="n">
        <v>2.0</v>
      </c>
      <c r="E64" s="3" t="n">
        <v>10.0</v>
      </c>
      <c r="F64" s="3" t="n">
        <v>60.0</v>
      </c>
      <c r="G64" s="3" t="n">
        <v>189.0</v>
      </c>
      <c r="H64" s="3" t="n">
        <v>89.85640113491962</v>
      </c>
      <c r="I64" s="3" t="n">
        <v>99.14359886508038</v>
      </c>
    </row>
    <row r="65">
      <c r="A65" s="3" t="n">
        <v>45.0</v>
      </c>
      <c r="B65" s="3" t="n">
        <v>6.0</v>
      </c>
      <c r="C65" s="3" t="n">
        <v>38.0</v>
      </c>
      <c r="D65" s="3" t="n">
        <v>16.0</v>
      </c>
      <c r="E65" s="3" t="n">
        <v>10.0</v>
      </c>
      <c r="F65" s="3" t="n">
        <v>29.0</v>
      </c>
      <c r="G65" s="3" t="n">
        <v>169.0</v>
      </c>
      <c r="H65" s="3" t="n">
        <v>107.91865888321817</v>
      </c>
      <c r="I65" s="3" t="n">
        <v>61.08134111678183</v>
      </c>
    </row>
    <row r="66">
      <c r="A66" s="3" t="n">
        <v>8.0</v>
      </c>
      <c r="B66" s="3" t="n">
        <v>10.0</v>
      </c>
      <c r="C66" s="3" t="n">
        <v>43.0</v>
      </c>
      <c r="D66" s="3" t="n">
        <v>9.0</v>
      </c>
      <c r="E66" s="3" t="n">
        <v>10.0</v>
      </c>
      <c r="F66" s="3" t="n">
        <v>50.0</v>
      </c>
      <c r="G66" s="3" t="n">
        <v>149.0</v>
      </c>
      <c r="H66" s="3" t="n">
        <v>124.32178312065102</v>
      </c>
      <c r="I66" s="3" t="n">
        <v>24.67821687934898</v>
      </c>
    </row>
    <row r="67">
      <c r="A67" s="3" t="n">
        <v>83.0</v>
      </c>
      <c r="B67" s="3" t="n">
        <v>14.0</v>
      </c>
      <c r="C67" s="3" t="n">
        <v>37.0</v>
      </c>
      <c r="D67" s="3" t="n">
        <v>11.0</v>
      </c>
      <c r="E67" s="3" t="n">
        <v>10.0</v>
      </c>
      <c r="F67" s="3" t="n">
        <v>21.0</v>
      </c>
      <c r="G67" s="3" t="n">
        <v>157.0</v>
      </c>
      <c r="H67" s="3" t="n">
        <v>141.532885671579</v>
      </c>
      <c r="I67" s="3" t="n">
        <v>15.46711432842099</v>
      </c>
    </row>
    <row r="68">
      <c r="A68" s="3" t="n">
        <v>14.0</v>
      </c>
      <c r="B68" s="3" t="n">
        <v>15.0</v>
      </c>
      <c r="C68" s="3" t="n">
        <v>10.0</v>
      </c>
      <c r="D68" s="3" t="n">
        <v>20.0</v>
      </c>
      <c r="E68" s="3" t="n">
        <v>10.0</v>
      </c>
      <c r="F68" s="3" t="n">
        <v>32.0</v>
      </c>
      <c r="G68" s="3" t="n">
        <v>187.0</v>
      </c>
      <c r="H68" s="3" t="n">
        <v>178.5513978437916</v>
      </c>
      <c r="I68" s="3" t="n">
        <v>8.448602156208409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6.0</v>
      </c>
      <c r="B70" s="3" t="n">
        <v>175.0</v>
      </c>
      <c r="C70" s="3" t="n">
        <v>200.0</v>
      </c>
      <c r="D70" s="3" t="n">
        <v>190.2403464566894</v>
      </c>
      <c r="E70" s="3" t="n">
        <v>230.0</v>
      </c>
      <c r="F70" s="3" t="n">
        <v>10.0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72.0</v>
      </c>
      <c r="B72" s="3" t="n">
        <v>47.0</v>
      </c>
      <c r="C72" s="3" t="n">
        <v>16.0</v>
      </c>
      <c r="D72" s="3" t="n">
        <v>25.0</v>
      </c>
      <c r="E72" s="3" t="n">
        <v>10.0</v>
      </c>
      <c r="F72" s="3" t="n">
        <v>22.0</v>
      </c>
      <c r="G72" s="3" t="n">
        <v>170.0</v>
      </c>
      <c r="H72" s="3" t="n">
        <v>22.47220505424423</v>
      </c>
      <c r="I72" s="3" t="n">
        <v>147.52779494575577</v>
      </c>
    </row>
    <row r="73">
      <c r="A73" s="3" t="n">
        <v>73.0</v>
      </c>
      <c r="B73" s="3" t="n">
        <v>44.0</v>
      </c>
      <c r="C73" s="3" t="n">
        <v>17.0</v>
      </c>
      <c r="D73" s="3" t="n">
        <v>9.0</v>
      </c>
      <c r="E73" s="3" t="n">
        <v>10.0</v>
      </c>
      <c r="F73" s="3" t="n">
        <v>30.0</v>
      </c>
      <c r="G73" s="3" t="n">
        <v>135.0</v>
      </c>
      <c r="H73" s="3" t="n">
        <v>35.634482714412606</v>
      </c>
      <c r="I73" s="3" t="n">
        <v>99.3655172855874</v>
      </c>
    </row>
    <row r="74">
      <c r="A74" s="3" t="n">
        <v>22.0</v>
      </c>
      <c r="B74" s="3" t="n">
        <v>45.0</v>
      </c>
      <c r="C74" s="3" t="n">
        <v>10.0</v>
      </c>
      <c r="D74" s="3" t="n">
        <v>18.0</v>
      </c>
      <c r="E74" s="3" t="n">
        <v>10.0</v>
      </c>
      <c r="F74" s="3" t="n">
        <v>50.0</v>
      </c>
      <c r="G74" s="3" t="n">
        <v>153.0</v>
      </c>
      <c r="H74" s="3" t="n">
        <v>52.70555052627808</v>
      </c>
      <c r="I74" s="3" t="n">
        <v>100.29444947372193</v>
      </c>
    </row>
    <row r="75">
      <c r="A75" s="3" t="n">
        <v>75.0</v>
      </c>
      <c r="B75" s="3" t="n">
        <v>49.0</v>
      </c>
      <c r="C75" s="3" t="n">
        <v>11.0</v>
      </c>
      <c r="D75" s="3" t="n">
        <v>18.0</v>
      </c>
      <c r="E75" s="3" t="n">
        <v>10.0</v>
      </c>
      <c r="F75" s="3" t="n">
        <v>27.0</v>
      </c>
      <c r="G75" s="3" t="n">
        <v>141.0</v>
      </c>
      <c r="H75" s="3" t="n">
        <v>66.82865615189574</v>
      </c>
      <c r="I75" s="3" t="n">
        <v>74.17134384810426</v>
      </c>
    </row>
    <row r="76">
      <c r="A76" s="3" t="n">
        <v>74.0</v>
      </c>
      <c r="B76" s="3" t="n">
        <v>46.0</v>
      </c>
      <c r="C76" s="3" t="n">
        <v>13.0</v>
      </c>
      <c r="D76" s="3" t="n">
        <v>8.0</v>
      </c>
      <c r="E76" s="3" t="n">
        <v>10.0</v>
      </c>
      <c r="F76" s="3" t="n">
        <v>74.0</v>
      </c>
      <c r="G76" s="3" t="n">
        <v>195.0</v>
      </c>
      <c r="H76" s="3" t="n">
        <v>80.43420742735974</v>
      </c>
      <c r="I76" s="3" t="n">
        <v>114.56579257264026</v>
      </c>
    </row>
    <row r="77">
      <c r="A77" s="3" t="n">
        <v>56.0</v>
      </c>
      <c r="B77" s="3" t="n">
        <v>53.0</v>
      </c>
      <c r="C77" s="3" t="n">
        <v>12.0</v>
      </c>
      <c r="D77" s="3" t="n">
        <v>6.0</v>
      </c>
      <c r="E77" s="3" t="n">
        <v>10.0</v>
      </c>
      <c r="F77" s="3" t="n">
        <v>76.0</v>
      </c>
      <c r="G77" s="3" t="n">
        <v>190.0</v>
      </c>
      <c r="H77" s="3" t="n">
        <v>97.50527523922521</v>
      </c>
      <c r="I77" s="3" t="n">
        <v>92.49472476077479</v>
      </c>
    </row>
    <row r="78">
      <c r="A78" s="3" t="n">
        <v>39.0</v>
      </c>
      <c r="B78" s="3" t="n">
        <v>60.0</v>
      </c>
      <c r="C78" s="3" t="n">
        <v>12.0</v>
      </c>
      <c r="D78" s="3" t="n">
        <v>31.0</v>
      </c>
      <c r="E78" s="3" t="n">
        <v>10.0</v>
      </c>
      <c r="F78" s="3" t="n">
        <v>33.0</v>
      </c>
      <c r="G78" s="3" t="n">
        <v>186.0</v>
      </c>
      <c r="H78" s="3" t="n">
        <v>114.50527523922521</v>
      </c>
      <c r="I78" s="3" t="n">
        <v>71.49472476077479</v>
      </c>
    </row>
    <row r="79">
      <c r="A79" s="3" t="n">
        <v>23.0</v>
      </c>
      <c r="B79" s="3" t="n">
        <v>55.0</v>
      </c>
      <c r="C79" s="3" t="n">
        <v>5.0</v>
      </c>
      <c r="D79" s="3" t="n">
        <v>29.0</v>
      </c>
      <c r="E79" s="3" t="n">
        <v>10.0</v>
      </c>
      <c r="F79" s="3" t="n">
        <v>36.0</v>
      </c>
      <c r="G79" s="3" t="n">
        <v>155.0</v>
      </c>
      <c r="H79" s="3" t="n">
        <v>133.10760050626783</v>
      </c>
      <c r="I79" s="3" t="n">
        <v>21.89239949373217</v>
      </c>
    </row>
    <row r="80">
      <c r="A80" s="3" t="n">
        <v>67.0</v>
      </c>
      <c r="B80" s="3" t="n">
        <v>67.0</v>
      </c>
      <c r="C80" s="3" t="n">
        <v>5.0</v>
      </c>
      <c r="D80" s="3" t="n">
        <v>25.0</v>
      </c>
      <c r="E80" s="3" t="n">
        <v>10.0</v>
      </c>
      <c r="F80" s="3" t="n">
        <v>43.0</v>
      </c>
      <c r="G80" s="3" t="n">
        <v>156.0</v>
      </c>
      <c r="H80" s="3" t="n">
        <v>155.10760050626783</v>
      </c>
      <c r="I80" s="3" t="n">
        <v>0.8923994937321709</v>
      </c>
    </row>
    <row r="81">
      <c r="A81" s="3" t="n">
        <v>25.0</v>
      </c>
      <c r="B81" s="3" t="n">
        <v>65.0</v>
      </c>
      <c r="C81" s="3" t="n">
        <v>20.0</v>
      </c>
      <c r="D81" s="3" t="n">
        <v>6.0</v>
      </c>
      <c r="E81" s="3" t="n">
        <v>10.0</v>
      </c>
      <c r="F81" s="3" t="n">
        <v>56.0</v>
      </c>
      <c r="G81" s="3" t="n">
        <v>186.0</v>
      </c>
      <c r="H81" s="3" t="n">
        <v>180.2403464566894</v>
      </c>
      <c r="I81" s="3" t="n">
        <v>5.7596535433106055</v>
      </c>
    </row>
    <row r="82">
      <c r="A82" s="1" t="s">
        <v>7</v>
      </c>
      <c r="B82" s="1" t="s">
        <v>3</v>
      </c>
      <c r="C82" s="1" t="s">
        <v>8</v>
      </c>
      <c r="D82" s="1" t="s">
        <v>5</v>
      </c>
      <c r="E82" s="1" t="s">
        <v>9</v>
      </c>
      <c r="F82" s="1" t="s">
        <v>10</v>
      </c>
    </row>
    <row r="83">
      <c r="A83" s="3" t="n">
        <v>7.0</v>
      </c>
      <c r="B83" s="3" t="n">
        <v>83.0</v>
      </c>
      <c r="C83" s="3" t="n">
        <v>200.0</v>
      </c>
      <c r="D83" s="3" t="n">
        <v>202.1968809868155</v>
      </c>
      <c r="E83" s="3" t="n">
        <v>230.0</v>
      </c>
      <c r="F83" s="3" t="n">
        <v>7.0</v>
      </c>
    </row>
    <row r="84">
      <c r="A84" s="1" t="s">
        <v>11</v>
      </c>
      <c r="B84" s="1" t="s">
        <v>1</v>
      </c>
      <c r="C84" s="1" t="s">
        <v>2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16</v>
      </c>
    </row>
    <row r="85">
      <c r="A85" s="3" t="n">
        <v>30.0</v>
      </c>
      <c r="B85" s="3" t="n">
        <v>40.0</v>
      </c>
      <c r="C85" s="3" t="n">
        <v>60.0</v>
      </c>
      <c r="D85" s="3" t="n">
        <v>21.0</v>
      </c>
      <c r="E85" s="3" t="n">
        <v>10.0</v>
      </c>
      <c r="F85" s="3" t="n">
        <v>25.0</v>
      </c>
      <c r="G85" s="3" t="n">
        <v>132.0</v>
      </c>
      <c r="H85" s="3" t="n">
        <v>25.495097567963924</v>
      </c>
      <c r="I85" s="3" t="n">
        <v>106.50490243203608</v>
      </c>
    </row>
    <row r="86">
      <c r="A86" s="3" t="n">
        <v>42.0</v>
      </c>
      <c r="B86" s="3" t="n">
        <v>24.0</v>
      </c>
      <c r="C86" s="3" t="n">
        <v>12.0</v>
      </c>
      <c r="D86" s="3" t="n">
        <v>5.0</v>
      </c>
      <c r="E86" s="3" t="n">
        <v>10.0</v>
      </c>
      <c r="F86" s="3" t="n">
        <v>25.0</v>
      </c>
      <c r="G86" s="3" t="n">
        <v>158.0</v>
      </c>
      <c r="H86" s="3" t="n">
        <v>86.09154013065799</v>
      </c>
      <c r="I86" s="3" t="n">
        <v>71.90845986934201</v>
      </c>
    </row>
    <row r="87">
      <c r="A87" s="3" t="n">
        <v>43.0</v>
      </c>
      <c r="B87" s="3" t="n">
        <v>23.0</v>
      </c>
      <c r="C87" s="3" t="n">
        <v>3.0</v>
      </c>
      <c r="D87" s="3" t="n">
        <v>7.0</v>
      </c>
      <c r="E87" s="3" t="n">
        <v>10.0</v>
      </c>
      <c r="F87" s="3" t="n">
        <v>82.0</v>
      </c>
      <c r="G87" s="3" t="n">
        <v>185.0</v>
      </c>
      <c r="H87" s="3" t="n">
        <v>105.1469252687954</v>
      </c>
      <c r="I87" s="3" t="n">
        <v>79.8530747312046</v>
      </c>
    </row>
    <row r="88">
      <c r="A88" s="3" t="n">
        <v>15.0</v>
      </c>
      <c r="B88" s="3" t="n">
        <v>30.0</v>
      </c>
      <c r="C88" s="3" t="n">
        <v>5.0</v>
      </c>
      <c r="D88" s="3" t="n">
        <v>8.0</v>
      </c>
      <c r="E88" s="3" t="n">
        <v>10.0</v>
      </c>
      <c r="F88" s="3" t="n">
        <v>30.0</v>
      </c>
      <c r="G88" s="3" t="n">
        <v>152.0</v>
      </c>
      <c r="H88" s="3" t="n">
        <v>122.42703515807592</v>
      </c>
      <c r="I88" s="3" t="n">
        <v>29.572964841924076</v>
      </c>
    </row>
    <row r="89">
      <c r="A89" s="3" t="n">
        <v>41.0</v>
      </c>
      <c r="B89" s="3" t="n">
        <v>42.0</v>
      </c>
      <c r="C89" s="3" t="n">
        <v>7.0</v>
      </c>
      <c r="D89" s="3" t="n">
        <v>5.0</v>
      </c>
      <c r="E89" s="3" t="n">
        <v>10.0</v>
      </c>
      <c r="F89" s="3" t="n">
        <v>43.0</v>
      </c>
      <c r="G89" s="3" t="n">
        <v>160.0</v>
      </c>
      <c r="H89" s="3" t="n">
        <v>144.59256021867236</v>
      </c>
      <c r="I89" s="3" t="n">
        <v>15.40743978132764</v>
      </c>
    </row>
    <row r="90">
      <c r="A90" s="3" t="n">
        <v>4.0</v>
      </c>
      <c r="B90" s="3" t="n">
        <v>55.0</v>
      </c>
      <c r="C90" s="3" t="n">
        <v>20.0</v>
      </c>
      <c r="D90" s="3" t="n">
        <v>19.0</v>
      </c>
      <c r="E90" s="3" t="n">
        <v>10.0</v>
      </c>
      <c r="F90" s="3" t="n">
        <v>73.0</v>
      </c>
      <c r="G90" s="3" t="n">
        <v>195.0</v>
      </c>
      <c r="H90" s="3" t="n">
        <v>172.9773365295226</v>
      </c>
      <c r="I90" s="3" t="n">
        <v>22.022663470477397</v>
      </c>
    </row>
    <row r="91">
      <c r="A91" s="3" t="n">
        <v>54.0</v>
      </c>
      <c r="B91" s="3" t="n">
        <v>57.0</v>
      </c>
      <c r="C91" s="3" t="n">
        <v>29.0</v>
      </c>
      <c r="D91" s="3" t="n">
        <v>18.0</v>
      </c>
      <c r="E91" s="3" t="n">
        <v>10.0</v>
      </c>
      <c r="F91" s="3" t="n">
        <v>90.0</v>
      </c>
      <c r="G91" s="3" t="n">
        <v>197.0</v>
      </c>
      <c r="H91" s="3" t="n">
        <v>192.1968809868155</v>
      </c>
      <c r="I91" s="3" t="n">
        <v>4.803119013184499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8.0</v>
      </c>
      <c r="B93" s="3" t="n">
        <v>106.0</v>
      </c>
      <c r="C93" s="3" t="n">
        <v>200.0</v>
      </c>
      <c r="D93" s="3" t="n">
        <v>193.99258856334419</v>
      </c>
      <c r="E93" s="3" t="n">
        <v>230.0</v>
      </c>
      <c r="F93" s="3" t="n">
        <v>8.0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62.0</v>
      </c>
      <c r="B95" s="3" t="n">
        <v>24.0</v>
      </c>
      <c r="C95" s="3" t="n">
        <v>58.0</v>
      </c>
      <c r="D95" s="3" t="n">
        <v>19.0</v>
      </c>
      <c r="E95" s="3" t="n">
        <v>10.0</v>
      </c>
      <c r="F95" s="3" t="n">
        <v>25.0</v>
      </c>
      <c r="G95" s="3" t="n">
        <v>154.0</v>
      </c>
      <c r="H95" s="3" t="n">
        <v>25.495097567963924</v>
      </c>
      <c r="I95" s="3" t="n">
        <v>128.5049024320361</v>
      </c>
    </row>
    <row r="96">
      <c r="A96" s="3" t="n">
        <v>40.0</v>
      </c>
      <c r="B96" s="3" t="n">
        <v>40.0</v>
      </c>
      <c r="C96" s="3" t="n">
        <v>25.0</v>
      </c>
      <c r="D96" s="3" t="n">
        <v>9.0</v>
      </c>
      <c r="E96" s="3" t="n">
        <v>10.0</v>
      </c>
      <c r="F96" s="3" t="n">
        <v>40.0</v>
      </c>
      <c r="G96" s="3" t="n">
        <v>139.0</v>
      </c>
      <c r="H96" s="3" t="n">
        <v>72.16933920974841</v>
      </c>
      <c r="I96" s="3" t="n">
        <v>66.83066079025159</v>
      </c>
    </row>
    <row r="97">
      <c r="A97" s="3" t="n">
        <v>53.0</v>
      </c>
      <c r="B97" s="3" t="n">
        <v>37.0</v>
      </c>
      <c r="C97" s="3" t="n">
        <v>31.0</v>
      </c>
      <c r="D97" s="3" t="n">
        <v>14.0</v>
      </c>
      <c r="E97" s="3" t="n">
        <v>10.0</v>
      </c>
      <c r="F97" s="3" t="n">
        <v>51.0</v>
      </c>
      <c r="G97" s="3" t="n">
        <v>148.0</v>
      </c>
      <c r="H97" s="3" t="n">
        <v>88.87754314224779</v>
      </c>
      <c r="I97" s="3" t="n">
        <v>59.12245685775221</v>
      </c>
    </row>
    <row r="98">
      <c r="A98" s="3" t="n">
        <v>26.0</v>
      </c>
      <c r="B98" s="3" t="n">
        <v>45.0</v>
      </c>
      <c r="C98" s="3" t="n">
        <v>30.0</v>
      </c>
      <c r="D98" s="3" t="n">
        <v>17.0</v>
      </c>
      <c r="E98" s="3" t="n">
        <v>10.0</v>
      </c>
      <c r="F98" s="3" t="n">
        <v>87.0</v>
      </c>
      <c r="G98" s="3" t="n">
        <v>186.0</v>
      </c>
      <c r="H98" s="3" t="n">
        <v>106.93980089054634</v>
      </c>
      <c r="I98" s="3" t="n">
        <v>79.06019910945366</v>
      </c>
    </row>
    <row r="99">
      <c r="A99" s="3" t="n">
        <v>80.0</v>
      </c>
      <c r="B99" s="3" t="n">
        <v>56.0</v>
      </c>
      <c r="C99" s="3" t="n">
        <v>37.0</v>
      </c>
      <c r="D99" s="3" t="n">
        <v>6.0</v>
      </c>
      <c r="E99" s="3" t="n">
        <v>10.0</v>
      </c>
      <c r="F99" s="3" t="n">
        <v>73.0</v>
      </c>
      <c r="G99" s="3" t="n">
        <v>198.0</v>
      </c>
      <c r="H99" s="3" t="n">
        <v>129.97820570095163</v>
      </c>
      <c r="I99" s="3" t="n">
        <v>68.02179429904837</v>
      </c>
    </row>
    <row r="100">
      <c r="A100" s="3" t="n">
        <v>68.0</v>
      </c>
      <c r="B100" s="3" t="n">
        <v>56.0</v>
      </c>
      <c r="C100" s="3" t="n">
        <v>39.0</v>
      </c>
      <c r="D100" s="3" t="n">
        <v>36.0</v>
      </c>
      <c r="E100" s="3" t="n">
        <v>10.0</v>
      </c>
      <c r="F100" s="3" t="n">
        <v>80.0</v>
      </c>
      <c r="G100" s="3" t="n">
        <v>198.0</v>
      </c>
      <c r="H100" s="3" t="n">
        <v>141.97820570095163</v>
      </c>
      <c r="I100" s="3" t="n">
        <v>56.021794299048366</v>
      </c>
    </row>
    <row r="101">
      <c r="A101" s="3" t="n">
        <v>24.0</v>
      </c>
      <c r="B101" s="3" t="n">
        <v>65.0</v>
      </c>
      <c r="C101" s="3" t="n">
        <v>35.0</v>
      </c>
      <c r="D101" s="3" t="n">
        <v>3.0</v>
      </c>
      <c r="E101" s="3" t="n">
        <v>10.0</v>
      </c>
      <c r="F101" s="3" t="n">
        <v>58.0</v>
      </c>
      <c r="G101" s="3" t="n">
        <v>190.0</v>
      </c>
      <c r="H101" s="3" t="n">
        <v>161.82706350274773</v>
      </c>
      <c r="I101" s="3" t="n">
        <v>28.172936497252266</v>
      </c>
    </row>
    <row r="102">
      <c r="A102" s="3" t="n">
        <v>55.0</v>
      </c>
      <c r="B102" s="3" t="n">
        <v>63.0</v>
      </c>
      <c r="C102" s="3" t="n">
        <v>23.0</v>
      </c>
      <c r="D102" s="3" t="n">
        <v>2.0</v>
      </c>
      <c r="E102" s="3" t="n">
        <v>10.0</v>
      </c>
      <c r="F102" s="3" t="n">
        <v>69.0</v>
      </c>
      <c r="G102" s="3" t="n">
        <v>189.0</v>
      </c>
      <c r="H102" s="3" t="n">
        <v>183.99258856334419</v>
      </c>
      <c r="I102" s="3" t="n">
        <v>5.007411436655815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9.0</v>
      </c>
      <c r="B104" s="3" t="n">
        <v>119.0</v>
      </c>
      <c r="C104" s="3" t="n">
        <v>200.0</v>
      </c>
      <c r="D104" s="3" t="n">
        <v>203.50615471074534</v>
      </c>
      <c r="E104" s="3" t="n">
        <v>230.0</v>
      </c>
      <c r="F104" s="3" t="n">
        <v>7.0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61.0</v>
      </c>
      <c r="B106" s="3" t="n">
        <v>12.0</v>
      </c>
      <c r="C106" s="3" t="n">
        <v>24.0</v>
      </c>
      <c r="D106" s="3" t="n">
        <v>13.0</v>
      </c>
      <c r="E106" s="3" t="n">
        <v>10.0</v>
      </c>
      <c r="F106" s="3" t="n">
        <v>29.0</v>
      </c>
      <c r="G106" s="3" t="n">
        <v>132.0</v>
      </c>
      <c r="H106" s="3" t="n">
        <v>29.0</v>
      </c>
      <c r="I106" s="3" t="n">
        <v>103.0</v>
      </c>
    </row>
    <row r="107">
      <c r="A107" s="3" t="n">
        <v>16.0</v>
      </c>
      <c r="B107" s="3" t="n">
        <v>10.0</v>
      </c>
      <c r="C107" s="3" t="n">
        <v>20.0</v>
      </c>
      <c r="D107" s="3" t="n">
        <v>19.0</v>
      </c>
      <c r="E107" s="3" t="n">
        <v>10.0</v>
      </c>
      <c r="F107" s="3" t="n">
        <v>29.0</v>
      </c>
      <c r="G107" s="3" t="n">
        <v>139.0</v>
      </c>
      <c r="H107" s="3" t="n">
        <v>43.47213595499958</v>
      </c>
      <c r="I107" s="3" t="n">
        <v>95.52786404500043</v>
      </c>
    </row>
    <row r="108">
      <c r="A108" s="3" t="n">
        <v>44.0</v>
      </c>
      <c r="B108" s="3" t="n">
        <v>11.0</v>
      </c>
      <c r="C108" s="3" t="n">
        <v>14.0</v>
      </c>
      <c r="D108" s="3" t="n">
        <v>18.0</v>
      </c>
      <c r="E108" s="3" t="n">
        <v>10.0</v>
      </c>
      <c r="F108" s="3" t="n">
        <v>31.0</v>
      </c>
      <c r="G108" s="3" t="n">
        <v>144.0</v>
      </c>
      <c r="H108" s="3" t="n">
        <v>59.5548984852978</v>
      </c>
      <c r="I108" s="3" t="n">
        <v>84.4451015147022</v>
      </c>
    </row>
    <row r="109">
      <c r="A109" s="3" t="n">
        <v>86.0</v>
      </c>
      <c r="B109" s="3" t="n">
        <v>4.0</v>
      </c>
      <c r="C109" s="3" t="n">
        <v>18.0</v>
      </c>
      <c r="D109" s="3" t="n">
        <v>35.0</v>
      </c>
      <c r="E109" s="3" t="n">
        <v>10.0</v>
      </c>
      <c r="F109" s="3" t="n">
        <v>49.0</v>
      </c>
      <c r="G109" s="3" t="n">
        <v>148.0</v>
      </c>
      <c r="H109" s="3" t="n">
        <v>77.61715623359635</v>
      </c>
      <c r="I109" s="3" t="n">
        <v>70.38284376640365</v>
      </c>
    </row>
    <row r="110">
      <c r="A110" s="3" t="n">
        <v>38.0</v>
      </c>
      <c r="B110" s="3" t="n">
        <v>5.0</v>
      </c>
      <c r="C110" s="3" t="n">
        <v>5.0</v>
      </c>
      <c r="D110" s="3" t="n">
        <v>16.0</v>
      </c>
      <c r="E110" s="3" t="n">
        <v>10.0</v>
      </c>
      <c r="F110" s="3" t="n">
        <v>42.0</v>
      </c>
      <c r="G110" s="3" t="n">
        <v>153.0</v>
      </c>
      <c r="H110" s="3" t="n">
        <v>100.65556104400164</v>
      </c>
      <c r="I110" s="3" t="n">
        <v>52.344438955998356</v>
      </c>
    </row>
    <row r="111">
      <c r="A111" s="3" t="n">
        <v>50.0</v>
      </c>
      <c r="B111" s="3" t="n">
        <v>47.0</v>
      </c>
      <c r="C111" s="3" t="n">
        <v>47.0</v>
      </c>
      <c r="D111" s="3" t="n">
        <v>13.0</v>
      </c>
      <c r="E111" s="3" t="n">
        <v>10.0</v>
      </c>
      <c r="F111" s="3" t="n">
        <v>75.0</v>
      </c>
      <c r="G111" s="3" t="n">
        <v>182.0</v>
      </c>
      <c r="H111" s="3" t="n">
        <v>170.05253066367163</v>
      </c>
      <c r="I111" s="3" t="n">
        <v>11.947469336328368</v>
      </c>
    </row>
    <row r="112">
      <c r="A112" s="3" t="n">
        <v>70.0</v>
      </c>
      <c r="B112" s="3" t="n">
        <v>37.0</v>
      </c>
      <c r="C112" s="3" t="n">
        <v>56.0</v>
      </c>
      <c r="D112" s="3" t="n">
        <v>5.0</v>
      </c>
      <c r="E112" s="3" t="n">
        <v>10.0</v>
      </c>
      <c r="F112" s="3" t="n">
        <v>48.0</v>
      </c>
      <c r="G112" s="3" t="n">
        <v>198.0</v>
      </c>
      <c r="H112" s="3" t="n">
        <v>193.50615471074534</v>
      </c>
      <c r="I112" s="3" t="n">
        <v>4.493845289254665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10.0</v>
      </c>
      <c r="B114" s="3" t="n">
        <v>83.0</v>
      </c>
      <c r="C114" s="3" t="n">
        <v>200.0</v>
      </c>
      <c r="D114" s="3" t="n">
        <v>177.62715255969542</v>
      </c>
      <c r="E114" s="3" t="n">
        <v>230.0</v>
      </c>
      <c r="F114" s="3" t="n">
        <v>6.0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29.0</v>
      </c>
      <c r="B116" s="3" t="n">
        <v>64.0</v>
      </c>
      <c r="C116" s="3" t="n">
        <v>42.0</v>
      </c>
      <c r="D116" s="3" t="n">
        <v>9.0</v>
      </c>
      <c r="E116" s="3" t="n">
        <v>10.0</v>
      </c>
      <c r="F116" s="3" t="n">
        <v>29.0</v>
      </c>
      <c r="G116" s="3" t="n">
        <v>150.0</v>
      </c>
      <c r="H116" s="3" t="n">
        <v>29.832867780352597</v>
      </c>
      <c r="I116" s="3" t="n">
        <v>120.1671322196474</v>
      </c>
    </row>
    <row r="117">
      <c r="A117" s="3" t="n">
        <v>18.0</v>
      </c>
      <c r="B117" s="3" t="n">
        <v>20.0</v>
      </c>
      <c r="C117" s="3" t="n">
        <v>40.0</v>
      </c>
      <c r="D117" s="3" t="n">
        <v>12.0</v>
      </c>
      <c r="E117" s="3" t="n">
        <v>10.0</v>
      </c>
      <c r="F117" s="3" t="n">
        <v>47.0</v>
      </c>
      <c r="G117" s="3" t="n">
        <v>136.0</v>
      </c>
      <c r="H117" s="3" t="n">
        <v>83.87829887144308</v>
      </c>
      <c r="I117" s="3" t="n">
        <v>52.12170112855692</v>
      </c>
    </row>
    <row r="118">
      <c r="A118" s="3" t="n">
        <v>19.0</v>
      </c>
      <c r="B118" s="3" t="n">
        <v>15.0</v>
      </c>
      <c r="C118" s="3" t="n">
        <v>60.0</v>
      </c>
      <c r="D118" s="3" t="n">
        <v>17.0</v>
      </c>
      <c r="E118" s="3" t="n">
        <v>10.0</v>
      </c>
      <c r="F118" s="3" t="n">
        <v>32.0</v>
      </c>
      <c r="G118" s="3" t="n">
        <v>146.0</v>
      </c>
      <c r="H118" s="3" t="n">
        <v>114.49382699953138</v>
      </c>
      <c r="I118" s="3" t="n">
        <v>31.50617300046862</v>
      </c>
    </row>
    <row r="119">
      <c r="A119" s="3" t="n">
        <v>11.0</v>
      </c>
      <c r="B119" s="3" t="n">
        <v>20.0</v>
      </c>
      <c r="C119" s="3" t="n">
        <v>65.0</v>
      </c>
      <c r="D119" s="3" t="n">
        <v>12.0</v>
      </c>
      <c r="E119" s="3" t="n">
        <v>10.0</v>
      </c>
      <c r="F119" s="3" t="n">
        <v>33.0</v>
      </c>
      <c r="G119" s="3" t="n">
        <v>152.0</v>
      </c>
      <c r="H119" s="3" t="n">
        <v>131.56489481139687</v>
      </c>
      <c r="I119" s="3" t="n">
        <v>20.43510518860313</v>
      </c>
    </row>
    <row r="120">
      <c r="A120" s="3" t="n">
        <v>63.0</v>
      </c>
      <c r="B120" s="3" t="n">
        <v>27.0</v>
      </c>
      <c r="C120" s="3" t="n">
        <v>69.0</v>
      </c>
      <c r="D120" s="3" t="n">
        <v>10.0</v>
      </c>
      <c r="E120" s="3" t="n">
        <v>10.0</v>
      </c>
      <c r="F120" s="3" t="n">
        <v>34.0</v>
      </c>
      <c r="G120" s="3" t="n">
        <v>172.0</v>
      </c>
      <c r="H120" s="3" t="n">
        <v>149.62715255969542</v>
      </c>
      <c r="I120" s="3" t="n">
        <v>22.372847440304582</v>
      </c>
    </row>
    <row r="121">
      <c r="A121" s="3" t="n">
        <v>32.0</v>
      </c>
      <c r="B121" s="3" t="n">
        <v>35.0</v>
      </c>
      <c r="C121" s="3" t="n">
        <v>69.0</v>
      </c>
      <c r="D121" s="3" t="n">
        <v>23.0</v>
      </c>
      <c r="E121" s="3" t="n">
        <v>10.0</v>
      </c>
      <c r="F121" s="3" t="n">
        <v>67.0</v>
      </c>
      <c r="G121" s="3" t="n">
        <v>186.0</v>
      </c>
      <c r="H121" s="3" t="n">
        <v>167.62715255969542</v>
      </c>
      <c r="I121" s="3" t="n">
        <v>18.372847440304582</v>
      </c>
    </row>
    <row r="122">
      <c r="A122" s="1" t="s">
        <v>7</v>
      </c>
      <c r="B122" s="1" t="s">
        <v>3</v>
      </c>
      <c r="C122" s="1" t="s">
        <v>8</v>
      </c>
      <c r="D122" s="1" t="s">
        <v>5</v>
      </c>
      <c r="E122" s="1" t="s">
        <v>9</v>
      </c>
      <c r="F122" s="1" t="s">
        <v>10</v>
      </c>
    </row>
    <row r="123">
      <c r="A123" s="3" t="n">
        <v>11.0</v>
      </c>
      <c r="B123" s="3" t="n">
        <v>92.0</v>
      </c>
      <c r="C123" s="3" t="n">
        <v>200.0</v>
      </c>
      <c r="D123" s="3" t="n">
        <v>173.87038673037011</v>
      </c>
      <c r="E123" s="3" t="n">
        <v>230.0</v>
      </c>
      <c r="F123" s="3" t="n">
        <v>7.0</v>
      </c>
    </row>
    <row r="124">
      <c r="A124" s="1" t="s">
        <v>11</v>
      </c>
      <c r="B124" s="1" t="s">
        <v>1</v>
      </c>
      <c r="C124" s="1" t="s">
        <v>2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16</v>
      </c>
    </row>
    <row r="125">
      <c r="A125" s="3" t="n">
        <v>51.0</v>
      </c>
      <c r="B125" s="3" t="n">
        <v>49.0</v>
      </c>
      <c r="C125" s="3" t="n">
        <v>58.0</v>
      </c>
      <c r="D125" s="3" t="n">
        <v>10.0</v>
      </c>
      <c r="E125" s="3" t="n">
        <v>10.0</v>
      </c>
      <c r="F125" s="3" t="n">
        <v>36.0</v>
      </c>
      <c r="G125" s="3" t="n">
        <v>149.0</v>
      </c>
      <c r="H125" s="3" t="n">
        <v>36.0</v>
      </c>
      <c r="I125" s="3" t="n">
        <v>113.0</v>
      </c>
    </row>
    <row r="126">
      <c r="A126" s="3" t="n">
        <v>78.0</v>
      </c>
      <c r="B126" s="3" t="n">
        <v>61.0</v>
      </c>
      <c r="C126" s="3" t="n">
        <v>52.0</v>
      </c>
      <c r="D126" s="3" t="n">
        <v>3.0</v>
      </c>
      <c r="E126" s="3" t="n">
        <v>10.0</v>
      </c>
      <c r="F126" s="3" t="n">
        <v>42.0</v>
      </c>
      <c r="G126" s="3" t="n">
        <v>159.0</v>
      </c>
      <c r="H126" s="3" t="n">
        <v>59.41640786499874</v>
      </c>
      <c r="I126" s="3" t="n">
        <v>99.58359213500125</v>
      </c>
    </row>
    <row r="127">
      <c r="A127" s="3" t="n">
        <v>34.0</v>
      </c>
      <c r="B127" s="3" t="n">
        <v>65.0</v>
      </c>
      <c r="C127" s="3" t="n">
        <v>55.0</v>
      </c>
      <c r="D127" s="3" t="n">
        <v>14.0</v>
      </c>
      <c r="E127" s="3" t="n">
        <v>10.0</v>
      </c>
      <c r="F127" s="3" t="n">
        <v>70.0</v>
      </c>
      <c r="G127" s="3" t="n">
        <v>173.0</v>
      </c>
      <c r="H127" s="3" t="n">
        <v>74.41640786499875</v>
      </c>
      <c r="I127" s="3" t="n">
        <v>98.58359213500125</v>
      </c>
    </row>
    <row r="128">
      <c r="A128" s="3" t="n">
        <v>71.0</v>
      </c>
      <c r="B128" s="3" t="n">
        <v>57.0</v>
      </c>
      <c r="C128" s="3" t="n">
        <v>68.0</v>
      </c>
      <c r="D128" s="3" t="n">
        <v>15.0</v>
      </c>
      <c r="E128" s="3" t="n">
        <v>10.0</v>
      </c>
      <c r="F128" s="3" t="n">
        <v>39.0</v>
      </c>
      <c r="G128" s="3" t="n">
        <v>148.0</v>
      </c>
      <c r="H128" s="3" t="n">
        <v>99.6807453874725</v>
      </c>
      <c r="I128" s="3" t="n">
        <v>48.3192546125275</v>
      </c>
    </row>
    <row r="129">
      <c r="A129" s="3" t="n">
        <v>66.0</v>
      </c>
      <c r="B129" s="3" t="n">
        <v>49.0</v>
      </c>
      <c r="C129" s="3" t="n">
        <v>73.0</v>
      </c>
      <c r="D129" s="3" t="n">
        <v>25.0</v>
      </c>
      <c r="E129" s="3" t="n">
        <v>10.0</v>
      </c>
      <c r="F129" s="3" t="n">
        <v>68.0</v>
      </c>
      <c r="G129" s="3" t="n">
        <v>179.0</v>
      </c>
      <c r="H129" s="3" t="n">
        <v>119.1147265195291</v>
      </c>
      <c r="I129" s="3" t="n">
        <v>59.8852734804709</v>
      </c>
    </row>
    <row r="130">
      <c r="A130" s="3" t="n">
        <v>20.0</v>
      </c>
      <c r="B130" s="3" t="n">
        <v>45.0</v>
      </c>
      <c r="C130" s="3" t="n">
        <v>65.0</v>
      </c>
      <c r="D130" s="3" t="n">
        <v>9.0</v>
      </c>
      <c r="E130" s="3" t="n">
        <v>10.0</v>
      </c>
      <c r="F130" s="3" t="n">
        <v>79.0</v>
      </c>
      <c r="G130" s="3" t="n">
        <v>182.0</v>
      </c>
      <c r="H130" s="3" t="n">
        <v>138.05899842952823</v>
      </c>
      <c r="I130" s="3" t="n">
        <v>43.94100157047177</v>
      </c>
    </row>
    <row r="131">
      <c r="A131" s="3" t="n">
        <v>10.0</v>
      </c>
      <c r="B131" s="3" t="n">
        <v>30.0</v>
      </c>
      <c r="C131" s="3" t="n">
        <v>60.0</v>
      </c>
      <c r="D131" s="3" t="n">
        <v>16.0</v>
      </c>
      <c r="E131" s="3" t="n">
        <v>10.0</v>
      </c>
      <c r="F131" s="3" t="n">
        <v>85.0</v>
      </c>
      <c r="G131" s="3" t="n">
        <v>172.0</v>
      </c>
      <c r="H131" s="3" t="n">
        <v>163.87038673037011</v>
      </c>
      <c r="I131" s="3" t="n">
        <v>8.129613269629886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12.0</v>
      </c>
      <c r="B133" s="3" t="n">
        <v>62.0</v>
      </c>
      <c r="C133" s="3" t="n">
        <v>200.0</v>
      </c>
      <c r="D133" s="3" t="n">
        <v>174.31448797541998</v>
      </c>
      <c r="E133" s="3" t="n">
        <v>230.0</v>
      </c>
      <c r="F133" s="3" t="n">
        <v>4.0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90.0</v>
      </c>
      <c r="B135" s="3" t="n">
        <v>31.0</v>
      </c>
      <c r="C135" s="3" t="n">
        <v>67.0</v>
      </c>
      <c r="D135" s="3" t="n">
        <v>3.0</v>
      </c>
      <c r="E135" s="3" t="n">
        <v>10.0</v>
      </c>
      <c r="F135" s="3" t="n">
        <v>46.0</v>
      </c>
      <c r="G135" s="3" t="n">
        <v>153.0</v>
      </c>
      <c r="H135" s="3" t="n">
        <v>46.0</v>
      </c>
      <c r="I135" s="3" t="n">
        <v>107.0</v>
      </c>
    </row>
    <row r="136">
      <c r="A136" s="3" t="n">
        <v>64.0</v>
      </c>
      <c r="B136" s="3" t="n">
        <v>15.0</v>
      </c>
      <c r="C136" s="3" t="n">
        <v>77.0</v>
      </c>
      <c r="D136" s="3" t="n">
        <v>9.0</v>
      </c>
      <c r="E136" s="3" t="n">
        <v>10.0</v>
      </c>
      <c r="F136" s="3" t="n">
        <v>46.0</v>
      </c>
      <c r="G136" s="3" t="n">
        <v>165.0</v>
      </c>
      <c r="H136" s="3" t="n">
        <v>74.8679622641132</v>
      </c>
      <c r="I136" s="3" t="n">
        <v>90.1320377358868</v>
      </c>
    </row>
    <row r="137">
      <c r="A137" s="3" t="n">
        <v>49.0</v>
      </c>
      <c r="B137" s="3" t="n">
        <v>6.0</v>
      </c>
      <c r="C137" s="3" t="n">
        <v>68.0</v>
      </c>
      <c r="D137" s="3" t="n">
        <v>30.0</v>
      </c>
      <c r="E137" s="3" t="n">
        <v>10.0</v>
      </c>
      <c r="F137" s="3" t="n">
        <v>73.0</v>
      </c>
      <c r="G137" s="3" t="n">
        <v>152.0</v>
      </c>
      <c r="H137" s="3" t="n">
        <v>97.59588432547106</v>
      </c>
      <c r="I137" s="3" t="n">
        <v>54.40411567452894</v>
      </c>
    </row>
    <row r="138">
      <c r="A138" s="3" t="n">
        <v>65.0</v>
      </c>
      <c r="B138" s="3" t="n">
        <v>62.0</v>
      </c>
      <c r="C138" s="3" t="n">
        <v>77.0</v>
      </c>
      <c r="D138" s="3" t="n">
        <v>20.0</v>
      </c>
      <c r="E138" s="3" t="n">
        <v>10.0</v>
      </c>
      <c r="F138" s="3" t="n">
        <v>49.0</v>
      </c>
      <c r="G138" s="3" t="n">
        <v>170.0</v>
      </c>
      <c r="H138" s="3" t="n">
        <v>164.31448797541998</v>
      </c>
      <c r="I138" s="3" t="n">
        <v>5.685512024580021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9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0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1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9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0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1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5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6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37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38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2015-12-01T06:49:14Z</dcterms:created>
  <dc:creator>Apache POI</dc:creator>
</coreProperties>
</file>