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<sst xmlns="http://schemas.openxmlformats.org/spreadsheetml/2006/main" count="77" uniqueCount="17">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</sst>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3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958.0</v>
      </c>
      <c r="E2" s="3" t="n">
        <v>2844.430908203125</v>
      </c>
      <c r="F2" s="3" t="n">
        <v>2887.0596591216054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199.0</v>
      </c>
      <c r="C4" s="3" t="n">
        <v>1000.0</v>
      </c>
      <c r="D4" s="3" t="n">
        <v>824.0</v>
      </c>
      <c r="E4" s="3" t="n">
        <v>1000.0</v>
      </c>
      <c r="F4" s="3" t="n">
        <v>18.0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2.0</v>
      </c>
      <c r="B6" s="3" t="n">
        <v>35.0</v>
      </c>
      <c r="C6" s="3" t="n">
        <v>17.0</v>
      </c>
      <c r="D6" s="3" t="n">
        <v>7.0</v>
      </c>
      <c r="E6" s="3" t="n">
        <v>10.0</v>
      </c>
      <c r="F6" s="3" t="n">
        <v>143.0</v>
      </c>
      <c r="G6" s="3" t="n">
        <v>282.0</v>
      </c>
      <c r="H6" s="3" t="n">
        <v>143.0</v>
      </c>
      <c r="I6" s="3" t="n">
        <v>139.0</v>
      </c>
    </row>
    <row r="7">
      <c r="A7" s="3" t="n">
        <v>21.0</v>
      </c>
      <c r="B7" s="3" t="n">
        <v>45.0</v>
      </c>
      <c r="C7" s="3" t="n">
        <v>20.0</v>
      </c>
      <c r="D7" s="3" t="n">
        <v>11.0</v>
      </c>
      <c r="E7" s="3" t="n">
        <v>10.0</v>
      </c>
      <c r="F7" s="3" t="n">
        <v>214.0</v>
      </c>
      <c r="G7" s="3" t="n">
        <v>331.0</v>
      </c>
      <c r="H7" s="3" t="n">
        <v>214.0</v>
      </c>
      <c r="I7" s="3" t="n">
        <v>117.0</v>
      </c>
    </row>
    <row r="8">
      <c r="A8" s="3" t="n">
        <v>15.0</v>
      </c>
      <c r="B8" s="3" t="n">
        <v>30.0</v>
      </c>
      <c r="C8" s="3" t="n">
        <v>5.0</v>
      </c>
      <c r="D8" s="3" t="n">
        <v>8.0</v>
      </c>
      <c r="E8" s="3" t="n">
        <v>10.0</v>
      </c>
      <c r="F8" s="3" t="n">
        <v>175.0</v>
      </c>
      <c r="G8" s="3" t="n">
        <v>300.0</v>
      </c>
      <c r="H8" s="3" t="n">
        <v>245.21320343559643</v>
      </c>
      <c r="I8" s="3" t="n">
        <v>54.78679656440357</v>
      </c>
    </row>
    <row r="9">
      <c r="A9" s="3" t="n">
        <v>98.0</v>
      </c>
      <c r="B9" s="3" t="n">
        <v>19.0</v>
      </c>
      <c r="C9" s="3" t="n">
        <v>21.0</v>
      </c>
      <c r="D9" s="3" t="n">
        <v>10.0</v>
      </c>
      <c r="E9" s="3" t="n">
        <v>10.0</v>
      </c>
      <c r="F9" s="3" t="n">
        <v>183.0</v>
      </c>
      <c r="G9" s="3" t="n">
        <v>306.0</v>
      </c>
      <c r="H9" s="3" t="n">
        <v>274.62969127454403</v>
      </c>
      <c r="I9" s="3" t="n">
        <v>31.37030872545597</v>
      </c>
    </row>
    <row r="10">
      <c r="A10" s="3" t="n">
        <v>44.0</v>
      </c>
      <c r="B10" s="3" t="n">
        <v>11.0</v>
      </c>
      <c r="C10" s="3" t="n">
        <v>14.0</v>
      </c>
      <c r="D10" s="3" t="n">
        <v>18.0</v>
      </c>
      <c r="E10" s="3" t="n">
        <v>10.0</v>
      </c>
      <c r="F10" s="3" t="n">
        <v>233.0</v>
      </c>
      <c r="G10" s="3" t="n">
        <v>340.0</v>
      </c>
      <c r="H10" s="3" t="n">
        <v>295.2598370872787</v>
      </c>
      <c r="I10" s="3" t="n">
        <v>44.7401629127213</v>
      </c>
    </row>
    <row r="11">
      <c r="A11" s="3" t="n">
        <v>16.0</v>
      </c>
      <c r="B11" s="3" t="n">
        <v>10.0</v>
      </c>
      <c r="C11" s="3" t="n">
        <v>20.0</v>
      </c>
      <c r="D11" s="3" t="n">
        <v>19.0</v>
      </c>
      <c r="E11" s="3" t="n">
        <v>10.0</v>
      </c>
      <c r="F11" s="3" t="n">
        <v>272.0</v>
      </c>
      <c r="G11" s="3" t="n">
        <v>373.0</v>
      </c>
      <c r="H11" s="3" t="n">
        <v>311.3425996175769</v>
      </c>
      <c r="I11" s="3" t="n">
        <v>61.65740038242308</v>
      </c>
    </row>
    <row r="12">
      <c r="A12" s="3" t="n">
        <v>99.0</v>
      </c>
      <c r="B12" s="3" t="n">
        <v>20.0</v>
      </c>
      <c r="C12" s="3" t="n">
        <v>26.0</v>
      </c>
      <c r="D12" s="3" t="n">
        <v>9.0</v>
      </c>
      <c r="E12" s="3" t="n">
        <v>10.0</v>
      </c>
      <c r="F12" s="3" t="n">
        <v>333.0</v>
      </c>
      <c r="G12" s="3" t="n">
        <v>432.0</v>
      </c>
      <c r="H12" s="3" t="n">
        <v>333.0045034072675</v>
      </c>
      <c r="I12" s="3" t="n">
        <v>98.99549659273248</v>
      </c>
    </row>
    <row r="13">
      <c r="A13" s="3" t="n">
        <v>61.0</v>
      </c>
      <c r="B13" s="3" t="n">
        <v>12.0</v>
      </c>
      <c r="C13" s="3" t="n">
        <v>24.0</v>
      </c>
      <c r="D13" s="3" t="n">
        <v>13.0</v>
      </c>
      <c r="E13" s="3" t="n">
        <v>10.0</v>
      </c>
      <c r="F13" s="3" t="n">
        <v>290.0</v>
      </c>
      <c r="G13" s="3" t="n">
        <v>377.0</v>
      </c>
      <c r="H13" s="3" t="n">
        <v>351.25071465850283</v>
      </c>
      <c r="I13" s="3" t="n">
        <v>25.74928534149717</v>
      </c>
    </row>
    <row r="14">
      <c r="A14" s="3" t="n">
        <v>7.0</v>
      </c>
      <c r="B14" s="3" t="n">
        <v>20.0</v>
      </c>
      <c r="C14" s="3" t="n">
        <v>50.0</v>
      </c>
      <c r="D14" s="3" t="n">
        <v>5.0</v>
      </c>
      <c r="E14" s="3" t="n">
        <v>10.0</v>
      </c>
      <c r="F14" s="3" t="n">
        <v>331.0</v>
      </c>
      <c r="G14" s="3" t="n">
        <v>410.0</v>
      </c>
      <c r="H14" s="3" t="n">
        <v>388.4536556759737</v>
      </c>
      <c r="I14" s="3" t="n">
        <v>21.54634432402628</v>
      </c>
    </row>
    <row r="15">
      <c r="A15" s="3" t="n">
        <v>8.0</v>
      </c>
      <c r="B15" s="3" t="n">
        <v>10.0</v>
      </c>
      <c r="C15" s="3" t="n">
        <v>43.0</v>
      </c>
      <c r="D15" s="3" t="n">
        <v>9.0</v>
      </c>
      <c r="E15" s="3" t="n">
        <v>10.0</v>
      </c>
      <c r="F15" s="3" t="n">
        <v>404.0</v>
      </c>
      <c r="G15" s="3" t="n">
        <v>481.0</v>
      </c>
      <c r="H15" s="3" t="n">
        <v>410.6602112917074</v>
      </c>
      <c r="I15" s="3" t="n">
        <v>70.33978870829259</v>
      </c>
    </row>
    <row r="16">
      <c r="A16" s="3" t="n">
        <v>18.0</v>
      </c>
      <c r="B16" s="3" t="n">
        <v>20.0</v>
      </c>
      <c r="C16" s="3" t="n">
        <v>40.0</v>
      </c>
      <c r="D16" s="3" t="n">
        <v>12.0</v>
      </c>
      <c r="E16" s="3" t="n">
        <v>10.0</v>
      </c>
      <c r="F16" s="3" t="n">
        <v>377.0</v>
      </c>
      <c r="G16" s="3" t="n">
        <v>434.0</v>
      </c>
      <c r="H16" s="3" t="n">
        <v>431.100517800618</v>
      </c>
      <c r="I16" s="3" t="n">
        <v>2.899482199382021</v>
      </c>
    </row>
    <row r="17">
      <c r="A17" s="3" t="n">
        <v>46.0</v>
      </c>
      <c r="B17" s="3" t="n">
        <v>2.0</v>
      </c>
      <c r="C17" s="3" t="n">
        <v>48.0</v>
      </c>
      <c r="D17" s="3" t="n">
        <v>1.0</v>
      </c>
      <c r="E17" s="3" t="n">
        <v>10.0</v>
      </c>
      <c r="F17" s="3" t="n">
        <v>515.0</v>
      </c>
      <c r="G17" s="3" t="n">
        <v>628.0</v>
      </c>
      <c r="H17" s="3" t="n">
        <v>515.0</v>
      </c>
      <c r="I17" s="3" t="n">
        <v>113.0</v>
      </c>
    </row>
    <row r="18">
      <c r="A18" s="3" t="n">
        <v>43.0</v>
      </c>
      <c r="B18" s="3" t="n">
        <v>23.0</v>
      </c>
      <c r="C18" s="3" t="n">
        <v>3.0</v>
      </c>
      <c r="D18" s="3" t="n">
        <v>7.0</v>
      </c>
      <c r="E18" s="3" t="n">
        <v>10.0</v>
      </c>
      <c r="F18" s="3" t="n">
        <v>620.0</v>
      </c>
      <c r="G18" s="3" t="n">
        <v>705.0</v>
      </c>
      <c r="H18" s="3" t="n">
        <v>620.0</v>
      </c>
      <c r="I18" s="3" t="n">
        <v>85.0</v>
      </c>
    </row>
    <row r="19">
      <c r="A19" s="3" t="n">
        <v>97.0</v>
      </c>
      <c r="B19" s="3" t="n">
        <v>25.0</v>
      </c>
      <c r="C19" s="3" t="n">
        <v>21.0</v>
      </c>
      <c r="D19" s="3" t="n">
        <v>12.0</v>
      </c>
      <c r="E19" s="3" t="n">
        <v>10.0</v>
      </c>
      <c r="F19" s="3" t="n">
        <v>612.0</v>
      </c>
      <c r="G19" s="3" t="n">
        <v>673.0</v>
      </c>
      <c r="H19" s="3" t="n">
        <v>648.1107702762748</v>
      </c>
      <c r="I19" s="3" t="n">
        <v>24.88922972372518</v>
      </c>
    </row>
    <row r="20">
      <c r="A20" s="3" t="n">
        <v>37.0</v>
      </c>
      <c r="B20" s="3" t="n">
        <v>20.0</v>
      </c>
      <c r="C20" s="3" t="n">
        <v>20.0</v>
      </c>
      <c r="D20" s="3" t="n">
        <v>8.0</v>
      </c>
      <c r="E20" s="3" t="n">
        <v>10.0</v>
      </c>
      <c r="F20" s="3" t="n">
        <v>606.0</v>
      </c>
      <c r="G20" s="3" t="n">
        <v>693.0</v>
      </c>
      <c r="H20" s="3" t="n">
        <v>663.2097897898676</v>
      </c>
      <c r="I20" s="3" t="n">
        <v>29.790210210132386</v>
      </c>
    </row>
    <row r="21">
      <c r="A21" s="3" t="n">
        <v>96.0</v>
      </c>
      <c r="B21" s="3" t="n">
        <v>22.0</v>
      </c>
      <c r="C21" s="3" t="n">
        <v>27.0</v>
      </c>
      <c r="D21" s="3" t="n">
        <v>11.0</v>
      </c>
      <c r="E21" s="3" t="n">
        <v>10.0</v>
      </c>
      <c r="F21" s="3" t="n">
        <v>607.0</v>
      </c>
      <c r="G21" s="3" t="n">
        <v>690.0</v>
      </c>
      <c r="H21" s="3" t="n">
        <v>680.4898996791482</v>
      </c>
      <c r="I21" s="3" t="n">
        <v>9.510100320851848</v>
      </c>
    </row>
    <row r="22">
      <c r="A22" s="3" t="n">
        <v>100.0</v>
      </c>
      <c r="B22" s="3" t="n">
        <v>18.0</v>
      </c>
      <c r="C22" s="3" t="n">
        <v>18.0</v>
      </c>
      <c r="D22" s="3" t="n">
        <v>17.0</v>
      </c>
      <c r="E22" s="3" t="n">
        <v>10.0</v>
      </c>
      <c r="F22" s="3" t="n">
        <v>798.0</v>
      </c>
      <c r="G22" s="3" t="n">
        <v>965.0</v>
      </c>
      <c r="H22" s="3" t="n">
        <v>798.0</v>
      </c>
      <c r="I22" s="3" t="n">
        <v>167.0</v>
      </c>
    </row>
    <row r="23">
      <c r="A23" s="3" t="n">
        <v>93.0</v>
      </c>
      <c r="B23" s="3" t="n">
        <v>18.0</v>
      </c>
      <c r="C23" s="3" t="n">
        <v>24.0</v>
      </c>
      <c r="D23" s="3" t="n">
        <v>22.0</v>
      </c>
      <c r="E23" s="3" t="n">
        <v>10.0</v>
      </c>
      <c r="F23" s="3" t="n">
        <v>811.0</v>
      </c>
      <c r="G23" s="3" t="n">
        <v>969.0</v>
      </c>
      <c r="H23" s="3" t="n">
        <v>814.0</v>
      </c>
      <c r="I23" s="3" t="n">
        <v>155.0</v>
      </c>
    </row>
    <row r="24">
      <c r="A24" s="1" t="s">
        <v>7</v>
      </c>
      <c r="B24" s="1" t="s">
        <v>3</v>
      </c>
      <c r="C24" s="1" t="s">
        <v>8</v>
      </c>
      <c r="D24" s="1" t="s">
        <v>5</v>
      </c>
      <c r="E24" s="1" t="s">
        <v>9</v>
      </c>
      <c r="F24" s="1" t="s">
        <v>10</v>
      </c>
    </row>
    <row r="25">
      <c r="A25" s="3" t="n">
        <v>2.0</v>
      </c>
      <c r="B25" s="3" t="n">
        <v>72.0</v>
      </c>
      <c r="C25" s="3" t="n">
        <v>1000.0</v>
      </c>
      <c r="D25" s="3" t="n">
        <v>448.211102550928</v>
      </c>
      <c r="E25" s="3" t="n">
        <v>1000.0</v>
      </c>
      <c r="F25" s="3" t="n">
        <v>5.0</v>
      </c>
    </row>
    <row r="26">
      <c r="A26" s="1" t="s">
        <v>11</v>
      </c>
      <c r="B26" s="1" t="s">
        <v>1</v>
      </c>
      <c r="C26" s="1" t="s">
        <v>2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>
      <c r="A27" s="3" t="n">
        <v>67.0</v>
      </c>
      <c r="B27" s="3" t="n">
        <v>67.0</v>
      </c>
      <c r="C27" s="3" t="n">
        <v>5.0</v>
      </c>
      <c r="D27" s="3" t="n">
        <v>25.0</v>
      </c>
      <c r="E27" s="3" t="n">
        <v>10.0</v>
      </c>
      <c r="F27" s="3" t="n">
        <v>294.0</v>
      </c>
      <c r="G27" s="3" t="n">
        <v>401.0</v>
      </c>
      <c r="H27" s="3" t="n">
        <v>294.0</v>
      </c>
      <c r="I27" s="3" t="n">
        <v>107.0</v>
      </c>
    </row>
    <row r="28">
      <c r="A28" s="3" t="n">
        <v>73.0</v>
      </c>
      <c r="B28" s="3" t="n">
        <v>44.0</v>
      </c>
      <c r="C28" s="3" t="n">
        <v>17.0</v>
      </c>
      <c r="D28" s="3" t="n">
        <v>9.0</v>
      </c>
      <c r="E28" s="3" t="n">
        <v>10.0</v>
      </c>
      <c r="F28" s="3" t="n">
        <v>308.0</v>
      </c>
      <c r="G28" s="3" t="n">
        <v>399.0</v>
      </c>
      <c r="H28" s="3" t="n">
        <v>329.9422435421457</v>
      </c>
      <c r="I28" s="3" t="n">
        <v>69.05775645785428</v>
      </c>
    </row>
    <row r="29">
      <c r="A29" s="3" t="n">
        <v>41.0</v>
      </c>
      <c r="B29" s="3" t="n">
        <v>42.0</v>
      </c>
      <c r="C29" s="3" t="n">
        <v>7.0</v>
      </c>
      <c r="D29" s="3" t="n">
        <v>5.0</v>
      </c>
      <c r="E29" s="3" t="n">
        <v>10.0</v>
      </c>
      <c r="F29" s="3" t="n">
        <v>396.0</v>
      </c>
      <c r="G29" s="3" t="n">
        <v>511.0</v>
      </c>
      <c r="H29" s="3" t="n">
        <v>396.0</v>
      </c>
      <c r="I29" s="3" t="n">
        <v>115.0</v>
      </c>
    </row>
    <row r="30">
      <c r="A30" s="3" t="n">
        <v>57.0</v>
      </c>
      <c r="B30" s="3" t="n">
        <v>32.0</v>
      </c>
      <c r="C30" s="3" t="n">
        <v>12.0</v>
      </c>
      <c r="D30" s="3" t="n">
        <v>7.0</v>
      </c>
      <c r="E30" s="3" t="n">
        <v>10.0</v>
      </c>
      <c r="F30" s="3" t="n">
        <v>421.0</v>
      </c>
      <c r="G30" s="3" t="n">
        <v>530.0</v>
      </c>
      <c r="H30" s="3" t="n">
        <v>421.0</v>
      </c>
      <c r="I30" s="3" t="n">
        <v>109.0</v>
      </c>
    </row>
    <row r="31">
      <c r="A31" s="3" t="n">
        <v>87.0</v>
      </c>
      <c r="B31" s="3" t="n">
        <v>28.0</v>
      </c>
      <c r="C31" s="3" t="n">
        <v>18.0</v>
      </c>
      <c r="D31" s="3" t="n">
        <v>26.0</v>
      </c>
      <c r="E31" s="3" t="n">
        <v>10.0</v>
      </c>
      <c r="F31" s="3" t="n">
        <v>420.0</v>
      </c>
      <c r="G31" s="3" t="n">
        <v>447.0</v>
      </c>
      <c r="H31" s="3" t="n">
        <v>438.211102550928</v>
      </c>
      <c r="I31" s="3" t="n">
        <v>8.78889744907201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3.0</v>
      </c>
      <c r="B33" s="3" t="n">
        <v>32.0</v>
      </c>
      <c r="C33" s="3" t="n">
        <v>1000.0</v>
      </c>
      <c r="D33" s="3" t="n">
        <v>456.4722050542442</v>
      </c>
      <c r="E33" s="3" t="n">
        <v>1000.0</v>
      </c>
      <c r="F33" s="3" t="n">
        <v>2.0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53.0</v>
      </c>
      <c r="B35" s="3" t="n">
        <v>37.0</v>
      </c>
      <c r="C35" s="3" t="n">
        <v>31.0</v>
      </c>
      <c r="D35" s="3" t="n">
        <v>14.0</v>
      </c>
      <c r="E35" s="3" t="n">
        <v>10.0</v>
      </c>
      <c r="F35" s="3" t="n">
        <v>414.0</v>
      </c>
      <c r="G35" s="3" t="n">
        <v>489.0</v>
      </c>
      <c r="H35" s="3" t="n">
        <v>414.0</v>
      </c>
      <c r="I35" s="3" t="n">
        <v>75.0</v>
      </c>
    </row>
    <row r="36">
      <c r="A36" s="3" t="n">
        <v>22.0</v>
      </c>
      <c r="B36" s="3" t="n">
        <v>45.0</v>
      </c>
      <c r="C36" s="3" t="n">
        <v>10.0</v>
      </c>
      <c r="D36" s="3" t="n">
        <v>18.0</v>
      </c>
      <c r="E36" s="3" t="n">
        <v>10.0</v>
      </c>
      <c r="F36" s="3" t="n">
        <v>409.0</v>
      </c>
      <c r="G36" s="3" t="n">
        <v>494.0</v>
      </c>
      <c r="H36" s="3" t="n">
        <v>446.4722050542442</v>
      </c>
      <c r="I36" s="3" t="n">
        <v>47.52779494575577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4.0</v>
      </c>
      <c r="B38" s="3" t="n">
        <v>284.0</v>
      </c>
      <c r="C38" s="3" t="n">
        <v>1000.0</v>
      </c>
      <c r="D38" s="3" t="n">
        <v>718.1122146987997</v>
      </c>
      <c r="E38" s="3" t="n">
        <v>1000.0</v>
      </c>
      <c r="F38" s="3" t="n">
        <v>17.0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65.0</v>
      </c>
      <c r="B40" s="3" t="n">
        <v>62.0</v>
      </c>
      <c r="C40" s="3" t="n">
        <v>77.0</v>
      </c>
      <c r="D40" s="3" t="n">
        <v>20.0</v>
      </c>
      <c r="E40" s="3" t="n">
        <v>10.0</v>
      </c>
      <c r="F40" s="3" t="n">
        <v>49.0</v>
      </c>
      <c r="G40" s="3" t="n">
        <v>188.0</v>
      </c>
      <c r="H40" s="3" t="n">
        <v>49.92995093127971</v>
      </c>
      <c r="I40" s="3" t="n">
        <v>138.0700490687203</v>
      </c>
    </row>
    <row r="41">
      <c r="A41" s="3" t="n">
        <v>36.0</v>
      </c>
      <c r="B41" s="3" t="n">
        <v>2.0</v>
      </c>
      <c r="C41" s="3" t="n">
        <v>60.0</v>
      </c>
      <c r="D41" s="3" t="n">
        <v>5.0</v>
      </c>
      <c r="E41" s="3" t="n">
        <v>10.0</v>
      </c>
      <c r="F41" s="3" t="n">
        <v>41.0</v>
      </c>
      <c r="G41" s="3" t="n">
        <v>208.0</v>
      </c>
      <c r="H41" s="3" t="n">
        <v>122.29179824195518</v>
      </c>
      <c r="I41" s="3" t="n">
        <v>85.70820175804482</v>
      </c>
    </row>
    <row r="42">
      <c r="A42" s="3" t="n">
        <v>59.0</v>
      </c>
      <c r="B42" s="3" t="n">
        <v>21.0</v>
      </c>
      <c r="C42" s="3" t="n">
        <v>24.0</v>
      </c>
      <c r="D42" s="3" t="n">
        <v>28.0</v>
      </c>
      <c r="E42" s="3" t="n">
        <v>10.0</v>
      </c>
      <c r="F42" s="3" t="n">
        <v>17.0</v>
      </c>
      <c r="G42" s="3" t="n">
        <v>229.0</v>
      </c>
      <c r="H42" s="3" t="n">
        <v>172.99806311605042</v>
      </c>
      <c r="I42" s="3" t="n">
        <v>56.00193688394958</v>
      </c>
    </row>
    <row r="43">
      <c r="A43" s="3" t="n">
        <v>14.0</v>
      </c>
      <c r="B43" s="3" t="n">
        <v>15.0</v>
      </c>
      <c r="C43" s="3" t="n">
        <v>10.0</v>
      </c>
      <c r="D43" s="3" t="n">
        <v>20.0</v>
      </c>
      <c r="E43" s="3" t="n">
        <v>10.0</v>
      </c>
      <c r="F43" s="3" t="n">
        <v>32.0</v>
      </c>
      <c r="G43" s="3" t="n">
        <v>243.0</v>
      </c>
      <c r="H43" s="3" t="n">
        <v>198.22960932777823</v>
      </c>
      <c r="I43" s="3" t="n">
        <v>44.770390672221765</v>
      </c>
    </row>
    <row r="44">
      <c r="A44" s="3" t="n">
        <v>23.0</v>
      </c>
      <c r="B44" s="3" t="n">
        <v>55.0</v>
      </c>
      <c r="C44" s="3" t="n">
        <v>5.0</v>
      </c>
      <c r="D44" s="3" t="n">
        <v>29.0</v>
      </c>
      <c r="E44" s="3" t="n">
        <v>10.0</v>
      </c>
      <c r="F44" s="3" t="n">
        <v>206.0</v>
      </c>
      <c r="G44" s="3" t="n">
        <v>325.0</v>
      </c>
      <c r="H44" s="3" t="n">
        <v>248.54089806927098</v>
      </c>
      <c r="I44" s="3" t="n">
        <v>76.45910193072902</v>
      </c>
    </row>
    <row r="45">
      <c r="A45" s="3" t="n">
        <v>75.0</v>
      </c>
      <c r="B45" s="3" t="n">
        <v>49.0</v>
      </c>
      <c r="C45" s="3" t="n">
        <v>11.0</v>
      </c>
      <c r="D45" s="3" t="n">
        <v>18.0</v>
      </c>
      <c r="E45" s="3" t="n">
        <v>10.0</v>
      </c>
      <c r="F45" s="3" t="n">
        <v>236.0</v>
      </c>
      <c r="G45" s="3" t="n">
        <v>345.0</v>
      </c>
      <c r="H45" s="3" t="n">
        <v>267.02617944350953</v>
      </c>
      <c r="I45" s="3" t="n">
        <v>77.97382055649047</v>
      </c>
    </row>
    <row r="46">
      <c r="A46" s="3" t="n">
        <v>38.0</v>
      </c>
      <c r="B46" s="3" t="n">
        <v>5.0</v>
      </c>
      <c r="C46" s="3" t="n">
        <v>5.0</v>
      </c>
      <c r="D46" s="3" t="n">
        <v>16.0</v>
      </c>
      <c r="E46" s="3" t="n">
        <v>10.0</v>
      </c>
      <c r="F46" s="3" t="n">
        <v>302.0</v>
      </c>
      <c r="G46" s="3" t="n">
        <v>405.0</v>
      </c>
      <c r="H46" s="3" t="n">
        <v>321.4333860658586</v>
      </c>
      <c r="I46" s="3" t="n">
        <v>83.5666139341414</v>
      </c>
    </row>
    <row r="47">
      <c r="A47" s="3" t="n">
        <v>40.0</v>
      </c>
      <c r="B47" s="3" t="n">
        <v>40.0</v>
      </c>
      <c r="C47" s="3" t="n">
        <v>25.0</v>
      </c>
      <c r="D47" s="3" t="n">
        <v>9.0</v>
      </c>
      <c r="E47" s="3" t="n">
        <v>10.0</v>
      </c>
      <c r="F47" s="3" t="n">
        <v>360.0</v>
      </c>
      <c r="G47" s="3" t="n">
        <v>437.0</v>
      </c>
      <c r="H47" s="3" t="n">
        <v>371.7446748073513</v>
      </c>
      <c r="I47" s="3" t="n">
        <v>65.25532519264868</v>
      </c>
    </row>
    <row r="48">
      <c r="A48" s="3" t="n">
        <v>85.0</v>
      </c>
      <c r="B48" s="3" t="n">
        <v>16.0</v>
      </c>
      <c r="C48" s="3" t="n">
        <v>22.0</v>
      </c>
      <c r="D48" s="3" t="n">
        <v>41.0</v>
      </c>
      <c r="E48" s="3" t="n">
        <v>10.0</v>
      </c>
      <c r="F48" s="3" t="n">
        <v>376.0</v>
      </c>
      <c r="G48" s="3" t="n">
        <v>461.0</v>
      </c>
      <c r="H48" s="3" t="n">
        <v>405.931448052247</v>
      </c>
      <c r="I48" s="3" t="n">
        <v>55.06855194775301</v>
      </c>
    </row>
    <row r="49">
      <c r="A49" s="3" t="n">
        <v>86.0</v>
      </c>
      <c r="B49" s="3" t="n">
        <v>4.0</v>
      </c>
      <c r="C49" s="3" t="n">
        <v>18.0</v>
      </c>
      <c r="D49" s="3" t="n">
        <v>35.0</v>
      </c>
      <c r="E49" s="3" t="n">
        <v>10.0</v>
      </c>
      <c r="F49" s="3" t="n">
        <v>388.0</v>
      </c>
      <c r="G49" s="3" t="n">
        <v>465.0</v>
      </c>
      <c r="H49" s="3" t="n">
        <v>428.58055869292053</v>
      </c>
      <c r="I49" s="3" t="n">
        <v>36.41944130707947</v>
      </c>
    </row>
    <row r="50">
      <c r="A50" s="3" t="n">
        <v>6.0</v>
      </c>
      <c r="B50" s="3" t="n">
        <v>25.0</v>
      </c>
      <c r="C50" s="3" t="n">
        <v>30.0</v>
      </c>
      <c r="D50" s="3" t="n">
        <v>3.0</v>
      </c>
      <c r="E50" s="3" t="n">
        <v>10.0</v>
      </c>
      <c r="F50" s="3" t="n">
        <v>415.0</v>
      </c>
      <c r="G50" s="3" t="n">
        <v>514.0</v>
      </c>
      <c r="H50" s="3" t="n">
        <v>462.76733193781615</v>
      </c>
      <c r="I50" s="3" t="n">
        <v>51.23266806218385</v>
      </c>
    </row>
    <row r="51">
      <c r="A51" s="3" t="n">
        <v>84.0</v>
      </c>
      <c r="B51" s="3" t="n">
        <v>11.0</v>
      </c>
      <c r="C51" s="3" t="n">
        <v>31.0</v>
      </c>
      <c r="D51" s="3" t="n">
        <v>7.0</v>
      </c>
      <c r="E51" s="3" t="n">
        <v>10.0</v>
      </c>
      <c r="F51" s="3" t="n">
        <v>436.0</v>
      </c>
      <c r="G51" s="3" t="n">
        <v>511.0</v>
      </c>
      <c r="H51" s="3" t="n">
        <v>486.80300078543434</v>
      </c>
      <c r="I51" s="3" t="n">
        <v>24.196999214565665</v>
      </c>
    </row>
    <row r="52">
      <c r="A52" s="3" t="n">
        <v>55.0</v>
      </c>
      <c r="B52" s="3" t="n">
        <v>63.0</v>
      </c>
      <c r="C52" s="3" t="n">
        <v>23.0</v>
      </c>
      <c r="D52" s="3" t="n">
        <v>2.0</v>
      </c>
      <c r="E52" s="3" t="n">
        <v>10.0</v>
      </c>
      <c r="F52" s="3" t="n">
        <v>620.0</v>
      </c>
      <c r="G52" s="3" t="n">
        <v>739.0</v>
      </c>
      <c r="H52" s="3" t="n">
        <v>620.0</v>
      </c>
      <c r="I52" s="3" t="n">
        <v>119.0</v>
      </c>
    </row>
    <row r="53">
      <c r="A53" s="3" t="n">
        <v>54.0</v>
      </c>
      <c r="B53" s="3" t="n">
        <v>57.0</v>
      </c>
      <c r="C53" s="3" t="n">
        <v>29.0</v>
      </c>
      <c r="D53" s="3" t="n">
        <v>18.0</v>
      </c>
      <c r="E53" s="3" t="n">
        <v>10.0</v>
      </c>
      <c r="F53" s="3" t="n">
        <v>641.0</v>
      </c>
      <c r="G53" s="3" t="n">
        <v>734.0</v>
      </c>
      <c r="H53" s="3" t="n">
        <v>641.0</v>
      </c>
      <c r="I53" s="3" t="n">
        <v>93.0</v>
      </c>
    </row>
    <row r="54">
      <c r="A54" s="3" t="n">
        <v>56.0</v>
      </c>
      <c r="B54" s="3" t="n">
        <v>53.0</v>
      </c>
      <c r="C54" s="3" t="n">
        <v>12.0</v>
      </c>
      <c r="D54" s="3" t="n">
        <v>6.0</v>
      </c>
      <c r="E54" s="3" t="n">
        <v>10.0</v>
      </c>
      <c r="F54" s="3" t="n">
        <v>585.0</v>
      </c>
      <c r="G54" s="3" t="n">
        <v>692.0</v>
      </c>
      <c r="H54" s="3" t="n">
        <v>668.464249196573</v>
      </c>
      <c r="I54" s="3" t="n">
        <v>23.53575080342705</v>
      </c>
    </row>
    <row r="55">
      <c r="A55" s="3" t="n">
        <v>4.0</v>
      </c>
      <c r="B55" s="3" t="n">
        <v>55.0</v>
      </c>
      <c r="C55" s="3" t="n">
        <v>20.0</v>
      </c>
      <c r="D55" s="3" t="n">
        <v>19.0</v>
      </c>
      <c r="E55" s="3" t="n">
        <v>10.0</v>
      </c>
      <c r="F55" s="3" t="n">
        <v>678.0</v>
      </c>
      <c r="G55" s="3" t="n">
        <v>801.0</v>
      </c>
      <c r="H55" s="3" t="n">
        <v>686.7104604478083</v>
      </c>
      <c r="I55" s="3" t="n">
        <v>114.28953955219174</v>
      </c>
    </row>
    <row r="56">
      <c r="A56" s="3" t="n">
        <v>74.0</v>
      </c>
      <c r="B56" s="3" t="n">
        <v>46.0</v>
      </c>
      <c r="C56" s="3" t="n">
        <v>13.0</v>
      </c>
      <c r="D56" s="3" t="n">
        <v>8.0</v>
      </c>
      <c r="E56" s="3" t="n">
        <v>10.0</v>
      </c>
      <c r="F56" s="3" t="n">
        <v>681.0</v>
      </c>
      <c r="G56" s="3" t="n">
        <v>802.0</v>
      </c>
      <c r="H56" s="3" t="n">
        <v>708.1122146987997</v>
      </c>
      <c r="I56" s="3" t="n">
        <v>93.88778530120032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5.0</v>
      </c>
      <c r="B58" s="3" t="n">
        <v>403.0</v>
      </c>
      <c r="C58" s="3" t="n">
        <v>1000.0</v>
      </c>
      <c r="D58" s="3" t="n">
        <v>896.7363418718778</v>
      </c>
      <c r="E58" s="3" t="n">
        <v>1000.0</v>
      </c>
      <c r="F58" s="3" t="n">
        <v>26.0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39.0</v>
      </c>
      <c r="B60" s="3" t="n">
        <v>60.0</v>
      </c>
      <c r="C60" s="3" t="n">
        <v>12.0</v>
      </c>
      <c r="D60" s="3" t="n">
        <v>31.0</v>
      </c>
      <c r="E60" s="3" t="n">
        <v>10.0</v>
      </c>
      <c r="F60" s="3" t="n">
        <v>33.0</v>
      </c>
      <c r="G60" s="3" t="n">
        <v>224.0</v>
      </c>
      <c r="H60" s="3" t="n">
        <v>33.97057550292606</v>
      </c>
      <c r="I60" s="3" t="n">
        <v>190.02942449707393</v>
      </c>
    </row>
    <row r="61">
      <c r="A61" s="3" t="n">
        <v>72.0</v>
      </c>
      <c r="B61" s="3" t="n">
        <v>47.0</v>
      </c>
      <c r="C61" s="3" t="n">
        <v>16.0</v>
      </c>
      <c r="D61" s="3" t="n">
        <v>25.0</v>
      </c>
      <c r="E61" s="3" t="n">
        <v>10.0</v>
      </c>
      <c r="F61" s="3" t="n">
        <v>31.0</v>
      </c>
      <c r="G61" s="3" t="n">
        <v>208.0</v>
      </c>
      <c r="H61" s="3" t="n">
        <v>57.572046011661506</v>
      </c>
      <c r="I61" s="3" t="n">
        <v>150.4279539883385</v>
      </c>
    </row>
    <row r="62">
      <c r="A62" s="3" t="n">
        <v>95.0</v>
      </c>
      <c r="B62" s="3" t="n">
        <v>25.0</v>
      </c>
      <c r="C62" s="3" t="n">
        <v>24.0</v>
      </c>
      <c r="D62" s="3" t="n">
        <v>20.0</v>
      </c>
      <c r="E62" s="3" t="n">
        <v>10.0</v>
      </c>
      <c r="F62" s="3" t="n">
        <v>92.0</v>
      </c>
      <c r="G62" s="3" t="n">
        <v>231.0</v>
      </c>
      <c r="H62" s="3" t="n">
        <v>92.0</v>
      </c>
      <c r="I62" s="3" t="n">
        <v>139.0</v>
      </c>
    </row>
    <row r="63">
      <c r="A63" s="3" t="n">
        <v>83.0</v>
      </c>
      <c r="B63" s="3" t="n">
        <v>14.0</v>
      </c>
      <c r="C63" s="3" t="n">
        <v>37.0</v>
      </c>
      <c r="D63" s="3" t="n">
        <v>11.0</v>
      </c>
      <c r="E63" s="3" t="n">
        <v>10.0</v>
      </c>
      <c r="F63" s="3" t="n">
        <v>96.0</v>
      </c>
      <c r="G63" s="3" t="n">
        <v>249.0</v>
      </c>
      <c r="H63" s="3" t="n">
        <v>119.0293863659264</v>
      </c>
      <c r="I63" s="3" t="n">
        <v>129.9706136340736</v>
      </c>
    </row>
    <row r="64">
      <c r="A64" s="3" t="n">
        <v>47.0</v>
      </c>
      <c r="B64" s="3" t="n">
        <v>8.0</v>
      </c>
      <c r="C64" s="3" t="n">
        <v>56.0</v>
      </c>
      <c r="D64" s="3" t="n">
        <v>27.0</v>
      </c>
      <c r="E64" s="3" t="n">
        <v>10.0</v>
      </c>
      <c r="F64" s="3" t="n">
        <v>85.0</v>
      </c>
      <c r="G64" s="3" t="n">
        <v>250.0</v>
      </c>
      <c r="H64" s="3" t="n">
        <v>148.95424521109769</v>
      </c>
      <c r="I64" s="3" t="n">
        <v>101.04575478890231</v>
      </c>
    </row>
    <row r="65">
      <c r="A65" s="3" t="n">
        <v>82.0</v>
      </c>
      <c r="B65" s="3" t="n">
        <v>15.0</v>
      </c>
      <c r="C65" s="3" t="n">
        <v>47.0</v>
      </c>
      <c r="D65" s="3" t="n">
        <v>16.0</v>
      </c>
      <c r="E65" s="3" t="n">
        <v>10.0</v>
      </c>
      <c r="F65" s="3" t="n">
        <v>162.0</v>
      </c>
      <c r="G65" s="3" t="n">
        <v>289.0</v>
      </c>
      <c r="H65" s="3" t="n">
        <v>170.35599946208907</v>
      </c>
      <c r="I65" s="3" t="n">
        <v>118.64400053791093</v>
      </c>
    </row>
    <row r="66">
      <c r="A66" s="3" t="n">
        <v>52.0</v>
      </c>
      <c r="B66" s="3" t="n">
        <v>27.0</v>
      </c>
      <c r="C66" s="3" t="n">
        <v>43.0</v>
      </c>
      <c r="D66" s="3" t="n">
        <v>9.0</v>
      </c>
      <c r="E66" s="3" t="n">
        <v>10.0</v>
      </c>
      <c r="F66" s="3" t="n">
        <v>174.0</v>
      </c>
      <c r="G66" s="3" t="n">
        <v>299.0</v>
      </c>
      <c r="H66" s="3" t="n">
        <v>193.0051101027626</v>
      </c>
      <c r="I66" s="3" t="n">
        <v>105.99488989723741</v>
      </c>
    </row>
    <row r="67">
      <c r="A67" s="3" t="n">
        <v>11.0</v>
      </c>
      <c r="B67" s="3" t="n">
        <v>20.0</v>
      </c>
      <c r="C67" s="3" t="n">
        <v>65.0</v>
      </c>
      <c r="D67" s="3" t="n">
        <v>12.0</v>
      </c>
      <c r="E67" s="3" t="n">
        <v>10.0</v>
      </c>
      <c r="F67" s="3" t="n">
        <v>206.0</v>
      </c>
      <c r="G67" s="3" t="n">
        <v>325.0</v>
      </c>
      <c r="H67" s="3" t="n">
        <v>226.09190286399297</v>
      </c>
      <c r="I67" s="3" t="n">
        <v>98.90809713600703</v>
      </c>
    </row>
    <row r="68">
      <c r="A68" s="3" t="n">
        <v>62.0</v>
      </c>
      <c r="B68" s="3" t="n">
        <v>24.0</v>
      </c>
      <c r="C68" s="3" t="n">
        <v>58.0</v>
      </c>
      <c r="D68" s="3" t="n">
        <v>19.0</v>
      </c>
      <c r="E68" s="3" t="n">
        <v>10.0</v>
      </c>
      <c r="F68" s="3" t="n">
        <v>163.0</v>
      </c>
      <c r="G68" s="3" t="n">
        <v>302.0</v>
      </c>
      <c r="H68" s="3" t="n">
        <v>244.15416061229152</v>
      </c>
      <c r="I68" s="3" t="n">
        <v>57.84583938770848</v>
      </c>
    </row>
    <row r="69">
      <c r="A69" s="3" t="n">
        <v>19.0</v>
      </c>
      <c r="B69" s="3" t="n">
        <v>15.0</v>
      </c>
      <c r="C69" s="3" t="n">
        <v>60.0</v>
      </c>
      <c r="D69" s="3" t="n">
        <v>17.0</v>
      </c>
      <c r="E69" s="3" t="n">
        <v>10.0</v>
      </c>
      <c r="F69" s="3" t="n">
        <v>269.0</v>
      </c>
      <c r="G69" s="3" t="n">
        <v>378.0</v>
      </c>
      <c r="H69" s="3" t="n">
        <v>269.0</v>
      </c>
      <c r="I69" s="3" t="n">
        <v>109.0</v>
      </c>
    </row>
    <row r="70">
      <c r="A70" s="3" t="n">
        <v>88.0</v>
      </c>
      <c r="B70" s="3" t="n">
        <v>26.0</v>
      </c>
      <c r="C70" s="3" t="n">
        <v>52.0</v>
      </c>
      <c r="D70" s="3" t="n">
        <v>9.0</v>
      </c>
      <c r="E70" s="3" t="n">
        <v>10.0</v>
      </c>
      <c r="F70" s="3" t="n">
        <v>279.0</v>
      </c>
      <c r="G70" s="3" t="n">
        <v>388.0</v>
      </c>
      <c r="H70" s="3" t="n">
        <v>292.6014705087354</v>
      </c>
      <c r="I70" s="3" t="n">
        <v>95.39852949126458</v>
      </c>
    </row>
    <row r="71">
      <c r="A71" s="3" t="n">
        <v>64.0</v>
      </c>
      <c r="B71" s="3" t="n">
        <v>15.0</v>
      </c>
      <c r="C71" s="3" t="n">
        <v>77.0</v>
      </c>
      <c r="D71" s="3" t="n">
        <v>9.0</v>
      </c>
      <c r="E71" s="3" t="n">
        <v>10.0</v>
      </c>
      <c r="F71" s="3" t="n">
        <v>214.0</v>
      </c>
      <c r="G71" s="3" t="n">
        <v>333.0</v>
      </c>
      <c r="H71" s="3" t="n">
        <v>329.91447107623077</v>
      </c>
      <c r="I71" s="3" t="n">
        <v>3.085528923769232</v>
      </c>
    </row>
    <row r="72">
      <c r="A72" s="3" t="n">
        <v>51.0</v>
      </c>
      <c r="B72" s="3" t="n">
        <v>49.0</v>
      </c>
      <c r="C72" s="3" t="n">
        <v>58.0</v>
      </c>
      <c r="D72" s="3" t="n">
        <v>10.0</v>
      </c>
      <c r="E72" s="3" t="n">
        <v>10.0</v>
      </c>
      <c r="F72" s="3" t="n">
        <v>348.0</v>
      </c>
      <c r="G72" s="3" t="n">
        <v>453.0</v>
      </c>
      <c r="H72" s="3" t="n">
        <v>378.86315526453166</v>
      </c>
      <c r="I72" s="3" t="n">
        <v>74.13684473546834</v>
      </c>
    </row>
    <row r="73">
      <c r="A73" s="3" t="n">
        <v>94.0</v>
      </c>
      <c r="B73" s="3" t="n">
        <v>26.0</v>
      </c>
      <c r="C73" s="3" t="n">
        <v>27.0</v>
      </c>
      <c r="D73" s="3" t="n">
        <v>27.0</v>
      </c>
      <c r="E73" s="3" t="n">
        <v>10.0</v>
      </c>
      <c r="F73" s="3" t="n">
        <v>436.0</v>
      </c>
      <c r="G73" s="3" t="n">
        <v>503.0</v>
      </c>
      <c r="H73" s="3" t="n">
        <v>436.0</v>
      </c>
      <c r="I73" s="3" t="n">
        <v>67.0</v>
      </c>
    </row>
    <row r="74">
      <c r="A74" s="3" t="n">
        <v>90.0</v>
      </c>
      <c r="B74" s="3" t="n">
        <v>31.0</v>
      </c>
      <c r="C74" s="3" t="n">
        <v>67.0</v>
      </c>
      <c r="D74" s="3" t="n">
        <v>3.0</v>
      </c>
      <c r="E74" s="3" t="n">
        <v>10.0</v>
      </c>
      <c r="F74" s="3" t="n">
        <v>392.0</v>
      </c>
      <c r="G74" s="3" t="n">
        <v>487.0</v>
      </c>
      <c r="H74" s="3" t="n">
        <v>486.3112887414927</v>
      </c>
      <c r="I74" s="3" t="n">
        <v>0.6887112585072828</v>
      </c>
    </row>
    <row r="75">
      <c r="A75" s="3" t="n">
        <v>49.0</v>
      </c>
      <c r="B75" s="3" t="n">
        <v>6.0</v>
      </c>
      <c r="C75" s="3" t="n">
        <v>68.0</v>
      </c>
      <c r="D75" s="3" t="n">
        <v>30.0</v>
      </c>
      <c r="E75" s="3" t="n">
        <v>10.0</v>
      </c>
      <c r="F75" s="3" t="n">
        <v>501.0</v>
      </c>
      <c r="G75" s="3" t="n">
        <v>540.0</v>
      </c>
      <c r="H75" s="3" t="n">
        <v>521.3312807478864</v>
      </c>
      <c r="I75" s="3" t="n">
        <v>18.668719252113647</v>
      </c>
    </row>
    <row r="76">
      <c r="A76" s="3" t="n">
        <v>10.0</v>
      </c>
      <c r="B76" s="3" t="n">
        <v>30.0</v>
      </c>
      <c r="C76" s="3" t="n">
        <v>60.0</v>
      </c>
      <c r="D76" s="3" t="n">
        <v>16.0</v>
      </c>
      <c r="E76" s="3" t="n">
        <v>10.0</v>
      </c>
      <c r="F76" s="3" t="n">
        <v>577.0</v>
      </c>
      <c r="G76" s="3" t="n">
        <v>632.0</v>
      </c>
      <c r="H76" s="3" t="n">
        <v>577.0</v>
      </c>
      <c r="I76" s="3" t="n">
        <v>55.0</v>
      </c>
    </row>
    <row r="77">
      <c r="A77" s="3" t="n">
        <v>50.0</v>
      </c>
      <c r="B77" s="3" t="n">
        <v>47.0</v>
      </c>
      <c r="C77" s="3" t="n">
        <v>47.0</v>
      </c>
      <c r="D77" s="3" t="n">
        <v>13.0</v>
      </c>
      <c r="E77" s="3" t="n">
        <v>10.0</v>
      </c>
      <c r="F77" s="3" t="n">
        <v>547.0</v>
      </c>
      <c r="G77" s="3" t="n">
        <v>642.0</v>
      </c>
      <c r="H77" s="3" t="n">
        <v>608.4009345590327</v>
      </c>
      <c r="I77" s="3" t="n">
        <v>33.59906544096725</v>
      </c>
    </row>
    <row r="78">
      <c r="A78" s="3" t="n">
        <v>20.0</v>
      </c>
      <c r="B78" s="3" t="n">
        <v>45.0</v>
      </c>
      <c r="C78" s="3" t="n">
        <v>65.0</v>
      </c>
      <c r="D78" s="3" t="n">
        <v>9.0</v>
      </c>
      <c r="E78" s="3" t="n">
        <v>10.0</v>
      </c>
      <c r="F78" s="3" t="n">
        <v>581.0</v>
      </c>
      <c r="G78" s="3" t="n">
        <v>666.0</v>
      </c>
      <c r="H78" s="3" t="n">
        <v>636.5117048353076</v>
      </c>
      <c r="I78" s="3" t="n">
        <v>29.48829516469243</v>
      </c>
    </row>
    <row r="79">
      <c r="A79" s="3" t="n">
        <v>13.0</v>
      </c>
      <c r="B79" s="3" t="n">
        <v>30.0</v>
      </c>
      <c r="C79" s="3" t="n">
        <v>25.0</v>
      </c>
      <c r="D79" s="3" t="n">
        <v>23.0</v>
      </c>
      <c r="E79" s="3" t="n">
        <v>10.0</v>
      </c>
      <c r="F79" s="3" t="n">
        <v>690.0</v>
      </c>
      <c r="G79" s="3" t="n">
        <v>827.0</v>
      </c>
      <c r="H79" s="3" t="n">
        <v>690.0</v>
      </c>
      <c r="I79" s="3" t="n">
        <v>137.0</v>
      </c>
    </row>
    <row r="80">
      <c r="A80" s="3" t="n">
        <v>91.0</v>
      </c>
      <c r="B80" s="3" t="n">
        <v>15.0</v>
      </c>
      <c r="C80" s="3" t="n">
        <v>19.0</v>
      </c>
      <c r="D80" s="3" t="n">
        <v>1.0</v>
      </c>
      <c r="E80" s="3" t="n">
        <v>10.0</v>
      </c>
      <c r="F80" s="3" t="n">
        <v>739.0</v>
      </c>
      <c r="G80" s="3" t="n">
        <v>866.0</v>
      </c>
      <c r="H80" s="3" t="n">
        <v>739.0</v>
      </c>
      <c r="I80" s="3" t="n">
        <v>127.0</v>
      </c>
    </row>
    <row r="81">
      <c r="A81" s="3" t="n">
        <v>17.0</v>
      </c>
      <c r="B81" s="3" t="n">
        <v>5.0</v>
      </c>
      <c r="C81" s="3" t="n">
        <v>30.0</v>
      </c>
      <c r="D81" s="3" t="n">
        <v>2.0</v>
      </c>
      <c r="E81" s="3" t="n">
        <v>10.0</v>
      </c>
      <c r="F81" s="3" t="n">
        <v>733.0</v>
      </c>
      <c r="G81" s="3" t="n">
        <v>870.0</v>
      </c>
      <c r="H81" s="3" t="n">
        <v>763.8660687473185</v>
      </c>
      <c r="I81" s="3" t="n">
        <v>106.13393125268146</v>
      </c>
    </row>
    <row r="82">
      <c r="A82" s="3" t="n">
        <v>60.0</v>
      </c>
      <c r="B82" s="3" t="n">
        <v>17.0</v>
      </c>
      <c r="C82" s="3" t="n">
        <v>34.0</v>
      </c>
      <c r="D82" s="3" t="n">
        <v>3.0</v>
      </c>
      <c r="E82" s="3" t="n">
        <v>10.0</v>
      </c>
      <c r="F82" s="3" t="n">
        <v>721.0</v>
      </c>
      <c r="G82" s="3" t="n">
        <v>862.0</v>
      </c>
      <c r="H82" s="3" t="n">
        <v>786.515179387992</v>
      </c>
      <c r="I82" s="3" t="n">
        <v>75.48482061200798</v>
      </c>
    </row>
    <row r="83">
      <c r="A83" s="3" t="n">
        <v>1.0</v>
      </c>
      <c r="B83" s="3" t="n">
        <v>41.0</v>
      </c>
      <c r="C83" s="3" t="n">
        <v>49.0</v>
      </c>
      <c r="D83" s="3" t="n">
        <v>10.0</v>
      </c>
      <c r="E83" s="3" t="n">
        <v>10.0</v>
      </c>
      <c r="F83" s="3" t="n">
        <v>707.0</v>
      </c>
      <c r="G83" s="3" t="n">
        <v>848.0</v>
      </c>
      <c r="H83" s="3" t="n">
        <v>824.8171227841618</v>
      </c>
      <c r="I83" s="3" t="n">
        <v>23.182877215838175</v>
      </c>
    </row>
    <row r="84">
      <c r="A84" s="3" t="n">
        <v>89.0</v>
      </c>
      <c r="B84" s="3" t="n">
        <v>26.0</v>
      </c>
      <c r="C84" s="3" t="n">
        <v>35.0</v>
      </c>
      <c r="D84" s="3" t="n">
        <v>15.0</v>
      </c>
      <c r="E84" s="3" t="n">
        <v>10.0</v>
      </c>
      <c r="F84" s="3" t="n">
        <v>755.0</v>
      </c>
      <c r="G84" s="3" t="n">
        <v>920.0</v>
      </c>
      <c r="H84" s="3" t="n">
        <v>855.3354073128451</v>
      </c>
      <c r="I84" s="3" t="n">
        <v>64.66459268715494</v>
      </c>
    </row>
    <row r="85">
      <c r="A85" s="3" t="n">
        <v>48.0</v>
      </c>
      <c r="B85" s="3" t="n">
        <v>13.0</v>
      </c>
      <c r="C85" s="3" t="n">
        <v>52.0</v>
      </c>
      <c r="D85" s="3" t="n">
        <v>36.0</v>
      </c>
      <c r="E85" s="3" t="n">
        <v>10.0</v>
      </c>
      <c r="F85" s="3" t="n">
        <v>773.0</v>
      </c>
      <c r="G85" s="3" t="n">
        <v>906.0</v>
      </c>
      <c r="H85" s="3" t="n">
        <v>886.7363418718778</v>
      </c>
      <c r="I85" s="3" t="n">
        <v>19.263658128122188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1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2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3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4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5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5">
    <cfRule type="cellIs" operator="greaterThan" dxfId="134" priority="135">
      <formula>0</formula>
    </cfRule>
    <cfRule type="cellIs" operator="lessThan" dxfId="135" priority="13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2015-12-01T07:33:32Z</dcterms:created>
  <dc:creator>Apache POI</dc:creator>
</coreProperties>
</file>