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<sst xmlns="http://schemas.openxmlformats.org/spreadsheetml/2006/main" count="77" uniqueCount="17">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</sst>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1433.0</v>
      </c>
      <c r="E2" s="3" t="n">
        <v>2819.856201171875</v>
      </c>
      <c r="F2" s="3" t="n">
        <v>2970.2418154416882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712.0</v>
      </c>
      <c r="C4" s="3" t="n">
        <v>1000.0</v>
      </c>
      <c r="D4" s="3" t="n">
        <v>955.4824335826557</v>
      </c>
      <c r="E4" s="3" t="n">
        <v>1000.0</v>
      </c>
      <c r="F4" s="3" t="n">
        <v>49.0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26.0</v>
      </c>
      <c r="B6" s="3" t="n">
        <v>45.0</v>
      </c>
      <c r="C6" s="3" t="n">
        <v>30.0</v>
      </c>
      <c r="D6" s="3" t="n">
        <v>17.0</v>
      </c>
      <c r="E6" s="3" t="n">
        <v>10.0</v>
      </c>
      <c r="F6" s="3" t="n">
        <v>0.0</v>
      </c>
      <c r="G6" s="3" t="n">
        <v>978.0</v>
      </c>
      <c r="H6" s="3" t="n">
        <v>11.180339887498949</v>
      </c>
      <c r="I6" s="3" t="n">
        <v>966.8196601125011</v>
      </c>
    </row>
    <row r="7">
      <c r="A7" s="3" t="n">
        <v>12.0</v>
      </c>
      <c r="B7" s="3" t="n">
        <v>50.0</v>
      </c>
      <c r="C7" s="3" t="n">
        <v>35.0</v>
      </c>
      <c r="D7" s="3" t="n">
        <v>19.0</v>
      </c>
      <c r="E7" s="3" t="n">
        <v>10.0</v>
      </c>
      <c r="F7" s="3" t="n">
        <v>0.0</v>
      </c>
      <c r="G7" s="3" t="n">
        <v>975.0</v>
      </c>
      <c r="H7" s="3" t="n">
        <v>28.251407699364425</v>
      </c>
      <c r="I7" s="3" t="n">
        <v>946.7485923006356</v>
      </c>
    </row>
    <row r="8">
      <c r="A8" s="3" t="n">
        <v>3.0</v>
      </c>
      <c r="B8" s="3" t="n">
        <v>55.0</v>
      </c>
      <c r="C8" s="3" t="n">
        <v>45.0</v>
      </c>
      <c r="D8" s="3" t="n">
        <v>13.0</v>
      </c>
      <c r="E8" s="3" t="n">
        <v>10.0</v>
      </c>
      <c r="F8" s="3" t="n">
        <v>0.0</v>
      </c>
      <c r="G8" s="3" t="n">
        <v>967.0</v>
      </c>
      <c r="H8" s="3" t="n">
        <v>49.43174758686337</v>
      </c>
      <c r="I8" s="3" t="n">
        <v>917.5682524131366</v>
      </c>
    </row>
    <row r="9">
      <c r="A9" s="3" t="n">
        <v>33.0</v>
      </c>
      <c r="B9" s="3" t="n">
        <v>53.0</v>
      </c>
      <c r="C9" s="3" t="n">
        <v>52.0</v>
      </c>
      <c r="D9" s="3" t="n">
        <v>11.0</v>
      </c>
      <c r="E9" s="3" t="n">
        <v>10.0</v>
      </c>
      <c r="F9" s="3" t="n">
        <v>45.0</v>
      </c>
      <c r="G9" s="3" t="n">
        <v>200.0</v>
      </c>
      <c r="H9" s="3" t="n">
        <v>66.71185747614389</v>
      </c>
      <c r="I9" s="3" t="n">
        <v>133.2881425238561</v>
      </c>
    </row>
    <row r="10">
      <c r="A10" s="3" t="n">
        <v>50.0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0.0</v>
      </c>
      <c r="G10" s="3" t="n">
        <v>973.0</v>
      </c>
      <c r="H10" s="3" t="n">
        <v>84.52210715205055</v>
      </c>
      <c r="I10" s="3" t="n">
        <v>888.4778928479494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0.0</v>
      </c>
      <c r="G11" s="3" t="n">
        <v>974.0</v>
      </c>
      <c r="H11" s="3" t="n">
        <v>100.84666247238731</v>
      </c>
      <c r="I11" s="3" t="n">
        <v>873.1533375276127</v>
      </c>
    </row>
    <row r="12">
      <c r="A12" s="3" t="n">
        <v>31.0</v>
      </c>
      <c r="B12" s="3" t="n">
        <v>31.0</v>
      </c>
      <c r="C12" s="3" t="n">
        <v>52.0</v>
      </c>
      <c r="D12" s="3" t="n">
        <v>27.0</v>
      </c>
      <c r="E12" s="3" t="n">
        <v>10.0</v>
      </c>
      <c r="F12" s="3" t="n">
        <v>0.0</v>
      </c>
      <c r="G12" s="3" t="n">
        <v>972.0</v>
      </c>
      <c r="H12" s="3" t="n">
        <v>121.28696898129786</v>
      </c>
      <c r="I12" s="3" t="n">
        <v>850.7130310187022</v>
      </c>
    </row>
    <row r="13">
      <c r="A13" s="3" t="n">
        <v>52.0</v>
      </c>
      <c r="B13" s="3" t="n">
        <v>27.0</v>
      </c>
      <c r="C13" s="3" t="n">
        <v>43.0</v>
      </c>
      <c r="D13" s="3" t="n">
        <v>9.0</v>
      </c>
      <c r="E13" s="3" t="n">
        <v>10.0</v>
      </c>
      <c r="F13" s="3" t="n">
        <v>0.0</v>
      </c>
      <c r="G13" s="3" t="n">
        <v>978.0</v>
      </c>
      <c r="H13" s="3" t="n">
        <v>141.13582678309396</v>
      </c>
      <c r="I13" s="3" t="n">
        <v>836.864173216906</v>
      </c>
    </row>
    <row r="14">
      <c r="A14" s="3" t="n">
        <v>27.0</v>
      </c>
      <c r="B14" s="3" t="n">
        <v>35.0</v>
      </c>
      <c r="C14" s="3" t="n">
        <v>40.0</v>
      </c>
      <c r="D14" s="3" t="n">
        <v>16.0</v>
      </c>
      <c r="E14" s="3" t="n">
        <v>10.0</v>
      </c>
      <c r="F14" s="3" t="n">
        <v>104.0</v>
      </c>
      <c r="G14" s="3" t="n">
        <v>255.0</v>
      </c>
      <c r="H14" s="3" t="n">
        <v>159.6798305284115</v>
      </c>
      <c r="I14" s="3" t="n">
        <v>95.32016947158851</v>
      </c>
    </row>
    <row r="15">
      <c r="A15" s="3" t="n">
        <v>28.0</v>
      </c>
      <c r="B15" s="3" t="n">
        <v>41.0</v>
      </c>
      <c r="C15" s="3" t="n">
        <v>37.0</v>
      </c>
      <c r="D15" s="3" t="n">
        <v>16.0</v>
      </c>
      <c r="E15" s="3" t="n">
        <v>10.0</v>
      </c>
      <c r="F15" s="3" t="n">
        <v>114.0</v>
      </c>
      <c r="G15" s="3" t="n">
        <v>255.0</v>
      </c>
      <c r="H15" s="3" t="n">
        <v>176.38803446091086</v>
      </c>
      <c r="I15" s="3" t="n">
        <v>78.61196553908914</v>
      </c>
    </row>
    <row r="16">
      <c r="A16" s="3" t="n">
        <v>69.0</v>
      </c>
      <c r="B16" s="3" t="n">
        <v>37.0</v>
      </c>
      <c r="C16" s="3" t="n">
        <v>47.0</v>
      </c>
      <c r="D16" s="3" t="n">
        <v>6.0</v>
      </c>
      <c r="E16" s="3" t="n">
        <v>10.0</v>
      </c>
      <c r="F16" s="3" t="n">
        <v>162.0</v>
      </c>
      <c r="G16" s="3" t="n">
        <v>293.0</v>
      </c>
      <c r="H16" s="3" t="n">
        <v>197.15836407517986</v>
      </c>
      <c r="I16" s="3" t="n">
        <v>95.84163592482014</v>
      </c>
    </row>
    <row r="17">
      <c r="A17" s="3" t="n">
        <v>62.0</v>
      </c>
      <c r="B17" s="3" t="n">
        <v>24.0</v>
      </c>
      <c r="C17" s="3" t="n">
        <v>58.0</v>
      </c>
      <c r="D17" s="3" t="n">
        <v>19.0</v>
      </c>
      <c r="E17" s="3" t="n">
        <v>10.0</v>
      </c>
      <c r="F17" s="3" t="n">
        <v>163.0</v>
      </c>
      <c r="G17" s="3" t="n">
        <v>302.0</v>
      </c>
      <c r="H17" s="3" t="n">
        <v>224.18775044110626</v>
      </c>
      <c r="I17" s="3" t="n">
        <v>77.81224955889374</v>
      </c>
    </row>
    <row r="18">
      <c r="A18" s="3" t="n">
        <v>11.0</v>
      </c>
      <c r="B18" s="3" t="n">
        <v>20.0</v>
      </c>
      <c r="C18" s="3" t="n">
        <v>65.0</v>
      </c>
      <c r="D18" s="3" t="n">
        <v>12.0</v>
      </c>
      <c r="E18" s="3" t="n">
        <v>10.0</v>
      </c>
      <c r="F18" s="3" t="n">
        <v>206.0</v>
      </c>
      <c r="G18" s="3" t="n">
        <v>325.0</v>
      </c>
      <c r="H18" s="3" t="n">
        <v>242.2500081894048</v>
      </c>
      <c r="I18" s="3" t="n">
        <v>82.74999181059519</v>
      </c>
    </row>
    <row r="19">
      <c r="A19" s="3" t="n">
        <v>19.0</v>
      </c>
      <c r="B19" s="3" t="n">
        <v>15.0</v>
      </c>
      <c r="C19" s="3" t="n">
        <v>60.0</v>
      </c>
      <c r="D19" s="3" t="n">
        <v>17.0</v>
      </c>
      <c r="E19" s="3" t="n">
        <v>10.0</v>
      </c>
      <c r="F19" s="3" t="n">
        <v>269.0</v>
      </c>
      <c r="G19" s="3" t="n">
        <v>378.0</v>
      </c>
      <c r="H19" s="3" t="n">
        <v>269.0</v>
      </c>
      <c r="I19" s="3" t="n">
        <v>109.0</v>
      </c>
    </row>
    <row r="20">
      <c r="A20" s="3" t="n">
        <v>48.0</v>
      </c>
      <c r="B20" s="3" t="n">
        <v>13.0</v>
      </c>
      <c r="C20" s="3" t="n">
        <v>52.0</v>
      </c>
      <c r="D20" s="3" t="n">
        <v>36.0</v>
      </c>
      <c r="E20" s="3" t="n">
        <v>10.0</v>
      </c>
      <c r="F20" s="3" t="n">
        <v>0.0</v>
      </c>
      <c r="G20" s="3" t="n">
        <v>962.0</v>
      </c>
      <c r="H20" s="3" t="n">
        <v>287.2462112512353</v>
      </c>
      <c r="I20" s="3" t="n">
        <v>674.7537887487647</v>
      </c>
    </row>
    <row r="21">
      <c r="A21" s="3" t="n">
        <v>82.0</v>
      </c>
      <c r="B21" s="3" t="n">
        <v>15.0</v>
      </c>
      <c r="C21" s="3" t="n">
        <v>47.0</v>
      </c>
      <c r="D21" s="3" t="n">
        <v>16.0</v>
      </c>
      <c r="E21" s="3" t="n">
        <v>10.0</v>
      </c>
      <c r="F21" s="3" t="n">
        <v>0.0</v>
      </c>
      <c r="G21" s="3" t="n">
        <v>966.0</v>
      </c>
      <c r="H21" s="3" t="n">
        <v>302.6313760583698</v>
      </c>
      <c r="I21" s="3" t="n">
        <v>663.3686239416302</v>
      </c>
    </row>
    <row r="22">
      <c r="A22" s="3" t="n">
        <v>7.0</v>
      </c>
      <c r="B22" s="3" t="n">
        <v>20.0</v>
      </c>
      <c r="C22" s="3" t="n">
        <v>50.0</v>
      </c>
      <c r="D22" s="3" t="n">
        <v>5.0</v>
      </c>
      <c r="E22" s="3" t="n">
        <v>10.0</v>
      </c>
      <c r="F22" s="3" t="n">
        <v>0.0</v>
      </c>
      <c r="G22" s="3" t="n">
        <v>968.0</v>
      </c>
      <c r="H22" s="3" t="n">
        <v>318.46232795321515</v>
      </c>
      <c r="I22" s="3" t="n">
        <v>649.5376720467848</v>
      </c>
    </row>
    <row r="23">
      <c r="A23" s="3" t="n">
        <v>88.0</v>
      </c>
      <c r="B23" s="3" t="n">
        <v>26.0</v>
      </c>
      <c r="C23" s="3" t="n">
        <v>52.0</v>
      </c>
      <c r="D23" s="3" t="n">
        <v>9.0</v>
      </c>
      <c r="E23" s="3" t="n">
        <v>10.0</v>
      </c>
      <c r="F23" s="3" t="n">
        <v>279.0</v>
      </c>
      <c r="G23" s="3" t="n">
        <v>388.0</v>
      </c>
      <c r="H23" s="3" t="n">
        <v>334.7868832735519</v>
      </c>
      <c r="I23" s="3" t="n">
        <v>53.213116726448106</v>
      </c>
    </row>
    <row r="24">
      <c r="A24" s="3" t="n">
        <v>83.0</v>
      </c>
      <c r="B24" s="3" t="n">
        <v>14.0</v>
      </c>
      <c r="C24" s="3" t="n">
        <v>37.0</v>
      </c>
      <c r="D24" s="3" t="n">
        <v>11.0</v>
      </c>
      <c r="E24" s="3" t="n">
        <v>10.0</v>
      </c>
      <c r="F24" s="3" t="n">
        <v>0.0</v>
      </c>
      <c r="G24" s="3" t="n">
        <v>968.0</v>
      </c>
      <c r="H24" s="3" t="n">
        <v>363.99625598585044</v>
      </c>
      <c r="I24" s="3" t="n">
        <v>604.0037440141496</v>
      </c>
    </row>
    <row r="25">
      <c r="A25" s="3" t="n">
        <v>18.0</v>
      </c>
      <c r="B25" s="3" t="n">
        <v>20.0</v>
      </c>
      <c r="C25" s="3" t="n">
        <v>40.0</v>
      </c>
      <c r="D25" s="3" t="n">
        <v>12.0</v>
      </c>
      <c r="E25" s="3" t="n">
        <v>10.0</v>
      </c>
      <c r="F25" s="3" t="n">
        <v>377.0</v>
      </c>
      <c r="G25" s="3" t="n">
        <v>434.0</v>
      </c>
      <c r="H25" s="3" t="n">
        <v>380.7044599183498</v>
      </c>
      <c r="I25" s="3" t="n">
        <v>53.29554008165019</v>
      </c>
    </row>
    <row r="26">
      <c r="A26" s="3" t="n">
        <v>5.0</v>
      </c>
      <c r="B26" s="3" t="n">
        <v>15.0</v>
      </c>
      <c r="C26" s="3" t="n">
        <v>30.0</v>
      </c>
      <c r="D26" s="3" t="n">
        <v>26.0</v>
      </c>
      <c r="E26" s="3" t="n">
        <v>10.0</v>
      </c>
      <c r="F26" s="3" t="n">
        <v>0.0</v>
      </c>
      <c r="G26" s="3" t="n">
        <v>969.0</v>
      </c>
      <c r="H26" s="3" t="n">
        <v>401.8847998058488</v>
      </c>
      <c r="I26" s="3" t="n">
        <v>567.1152001941512</v>
      </c>
    </row>
    <row r="27">
      <c r="A27" s="3" t="n">
        <v>99.0</v>
      </c>
      <c r="B27" s="3" t="n">
        <v>20.0</v>
      </c>
      <c r="C27" s="3" t="n">
        <v>26.0</v>
      </c>
      <c r="D27" s="3" t="n">
        <v>9.0</v>
      </c>
      <c r="E27" s="3" t="n">
        <v>10.0</v>
      </c>
      <c r="F27" s="3" t="n">
        <v>333.0</v>
      </c>
      <c r="G27" s="3" t="n">
        <v>432.0</v>
      </c>
      <c r="H27" s="3" t="n">
        <v>418.28792404328163</v>
      </c>
      <c r="I27" s="3" t="n">
        <v>13.712075956718365</v>
      </c>
    </row>
    <row r="28">
      <c r="A28" s="3" t="n">
        <v>59.0</v>
      </c>
      <c r="B28" s="3" t="n">
        <v>21.0</v>
      </c>
      <c r="C28" s="3" t="n">
        <v>24.0</v>
      </c>
      <c r="D28" s="3" t="n">
        <v>28.0</v>
      </c>
      <c r="E28" s="3" t="n">
        <v>10.0</v>
      </c>
      <c r="F28" s="3" t="n">
        <v>0.0</v>
      </c>
      <c r="G28" s="3" t="n">
        <v>972.0</v>
      </c>
      <c r="H28" s="3" t="n">
        <v>430.5239920207814</v>
      </c>
      <c r="I28" s="3" t="n">
        <v>541.4760079792186</v>
      </c>
    </row>
    <row r="29">
      <c r="A29" s="3" t="n">
        <v>96.0</v>
      </c>
      <c r="B29" s="3" t="n">
        <v>22.0</v>
      </c>
      <c r="C29" s="3" t="n">
        <v>27.0</v>
      </c>
      <c r="D29" s="3" t="n">
        <v>11.0</v>
      </c>
      <c r="E29" s="3" t="n">
        <v>10.0</v>
      </c>
      <c r="F29" s="3" t="n">
        <v>0.0</v>
      </c>
      <c r="G29" s="3" t="n">
        <v>974.0</v>
      </c>
      <c r="H29" s="3" t="n">
        <v>443.6862696809498</v>
      </c>
      <c r="I29" s="3" t="n">
        <v>530.3137303190501</v>
      </c>
    </row>
    <row r="30">
      <c r="A30" s="3" t="n">
        <v>94.0</v>
      </c>
      <c r="B30" s="3" t="n">
        <v>26.0</v>
      </c>
      <c r="C30" s="3" t="n">
        <v>27.0</v>
      </c>
      <c r="D30" s="3" t="n">
        <v>27.0</v>
      </c>
      <c r="E30" s="3" t="n">
        <v>10.0</v>
      </c>
      <c r="F30" s="3" t="n">
        <v>0.0</v>
      </c>
      <c r="G30" s="3" t="n">
        <v>977.0</v>
      </c>
      <c r="H30" s="3" t="n">
        <v>457.6862696809498</v>
      </c>
      <c r="I30" s="3" t="n">
        <v>519.3137303190501</v>
      </c>
    </row>
    <row r="31">
      <c r="A31" s="3" t="n">
        <v>6.0</v>
      </c>
      <c r="B31" s="3" t="n">
        <v>25.0</v>
      </c>
      <c r="C31" s="3" t="n">
        <v>30.0</v>
      </c>
      <c r="D31" s="3" t="n">
        <v>3.0</v>
      </c>
      <c r="E31" s="3" t="n">
        <v>10.0</v>
      </c>
      <c r="F31" s="3" t="n">
        <v>415.0</v>
      </c>
      <c r="G31" s="3" t="n">
        <v>514.0</v>
      </c>
      <c r="H31" s="3" t="n">
        <v>470.8485473411182</v>
      </c>
      <c r="I31" s="3" t="n">
        <v>43.151452658881794</v>
      </c>
    </row>
    <row r="32">
      <c r="A32" s="3" t="n">
        <v>95.0</v>
      </c>
      <c r="B32" s="3" t="n">
        <v>25.0</v>
      </c>
      <c r="C32" s="3" t="n">
        <v>24.0</v>
      </c>
      <c r="D32" s="3" t="n">
        <v>20.0</v>
      </c>
      <c r="E32" s="3" t="n">
        <v>10.0</v>
      </c>
      <c r="F32" s="3" t="n">
        <v>0.0</v>
      </c>
      <c r="G32" s="3" t="n">
        <v>975.0</v>
      </c>
      <c r="H32" s="3" t="n">
        <v>486.8485473411182</v>
      </c>
      <c r="I32" s="3" t="n">
        <v>488.1514526588818</v>
      </c>
    </row>
    <row r="33">
      <c r="A33" s="3" t="n">
        <v>37.0</v>
      </c>
      <c r="B33" s="3" t="n">
        <v>20.0</v>
      </c>
      <c r="C33" s="3" t="n">
        <v>20.0</v>
      </c>
      <c r="D33" s="3" t="n">
        <v>8.0</v>
      </c>
      <c r="E33" s="3" t="n">
        <v>10.0</v>
      </c>
      <c r="F33" s="3" t="n">
        <v>0.0</v>
      </c>
      <c r="G33" s="3" t="n">
        <v>968.0</v>
      </c>
      <c r="H33" s="3" t="n">
        <v>503.25167157855105</v>
      </c>
      <c r="I33" s="3" t="n">
        <v>464.74832842144895</v>
      </c>
    </row>
    <row r="34">
      <c r="A34" s="3" t="n">
        <v>98.0</v>
      </c>
      <c r="B34" s="3" t="n">
        <v>19.0</v>
      </c>
      <c r="C34" s="3" t="n">
        <v>21.0</v>
      </c>
      <c r="D34" s="3" t="n">
        <v>10.0</v>
      </c>
      <c r="E34" s="3" t="n">
        <v>10.0</v>
      </c>
      <c r="F34" s="3" t="n">
        <v>0.0</v>
      </c>
      <c r="G34" s="3" t="n">
        <v>968.0</v>
      </c>
      <c r="H34" s="3" t="n">
        <v>514.6658851409242</v>
      </c>
      <c r="I34" s="3" t="n">
        <v>453.33411485907584</v>
      </c>
    </row>
    <row r="35">
      <c r="A35" s="3" t="n">
        <v>85.0</v>
      </c>
      <c r="B35" s="3" t="n">
        <v>16.0</v>
      </c>
      <c r="C35" s="3" t="n">
        <v>22.0</v>
      </c>
      <c r="D35" s="3" t="n">
        <v>41.0</v>
      </c>
      <c r="E35" s="3" t="n">
        <v>10.0</v>
      </c>
      <c r="F35" s="3" t="n">
        <v>0.0</v>
      </c>
      <c r="G35" s="3" t="n">
        <v>966.0</v>
      </c>
      <c r="H35" s="3" t="n">
        <v>527.8281628010925</v>
      </c>
      <c r="I35" s="3" t="n">
        <v>438.1718371989075</v>
      </c>
    </row>
    <row r="36">
      <c r="A36" s="3" t="n">
        <v>91.0</v>
      </c>
      <c r="B36" s="3" t="n">
        <v>15.0</v>
      </c>
      <c r="C36" s="3" t="n">
        <v>19.0</v>
      </c>
      <c r="D36" s="3" t="n">
        <v>1.0</v>
      </c>
      <c r="E36" s="3" t="n">
        <v>10.0</v>
      </c>
      <c r="F36" s="3" t="n">
        <v>0.0</v>
      </c>
      <c r="G36" s="3" t="n">
        <v>964.0</v>
      </c>
      <c r="H36" s="3" t="n">
        <v>540.9904404612608</v>
      </c>
      <c r="I36" s="3" t="n">
        <v>423.00955953873915</v>
      </c>
    </row>
    <row r="37">
      <c r="A37" s="3" t="n">
        <v>2.0</v>
      </c>
      <c r="B37" s="3" t="n">
        <v>35.0</v>
      </c>
      <c r="C37" s="3" t="n">
        <v>17.0</v>
      </c>
      <c r="D37" s="3" t="n">
        <v>7.0</v>
      </c>
      <c r="E37" s="3" t="n">
        <v>10.0</v>
      </c>
      <c r="F37" s="3" t="n">
        <v>0.0</v>
      </c>
      <c r="G37" s="3" t="n">
        <v>972.0</v>
      </c>
      <c r="H37" s="3" t="n">
        <v>571.0901917035026</v>
      </c>
      <c r="I37" s="3" t="n">
        <v>400.90980829649743</v>
      </c>
    </row>
    <row r="38">
      <c r="A38" s="3" t="n">
        <v>21.0</v>
      </c>
      <c r="B38" s="3" t="n">
        <v>45.0</v>
      </c>
      <c r="C38" s="3" t="n">
        <v>20.0</v>
      </c>
      <c r="D38" s="3" t="n">
        <v>11.0</v>
      </c>
      <c r="E38" s="3" t="n">
        <v>10.0</v>
      </c>
      <c r="F38" s="3" t="n">
        <v>0.0</v>
      </c>
      <c r="G38" s="3" t="n">
        <v>971.0</v>
      </c>
      <c r="H38" s="3" t="n">
        <v>591.5304982124131</v>
      </c>
      <c r="I38" s="3" t="n">
        <v>379.46950178758686</v>
      </c>
    </row>
    <row r="39">
      <c r="A39" s="3" t="n">
        <v>72.0</v>
      </c>
      <c r="B39" s="3" t="n">
        <v>47.0</v>
      </c>
      <c r="C39" s="3" t="n">
        <v>16.0</v>
      </c>
      <c r="D39" s="3" t="n">
        <v>25.0</v>
      </c>
      <c r="E39" s="3" t="n">
        <v>10.0</v>
      </c>
      <c r="F39" s="3" t="n">
        <v>0.0</v>
      </c>
      <c r="G39" s="3" t="n">
        <v>967.0</v>
      </c>
      <c r="H39" s="3" t="n">
        <v>606.0026341674127</v>
      </c>
      <c r="I39" s="3" t="n">
        <v>360.9973658325873</v>
      </c>
    </row>
    <row r="40">
      <c r="A40" s="3" t="n">
        <v>75.0</v>
      </c>
      <c r="B40" s="3" t="n">
        <v>49.0</v>
      </c>
      <c r="C40" s="3" t="n">
        <v>11.0</v>
      </c>
      <c r="D40" s="3" t="n">
        <v>18.0</v>
      </c>
      <c r="E40" s="3" t="n">
        <v>10.0</v>
      </c>
      <c r="F40" s="3" t="n">
        <v>0.0</v>
      </c>
      <c r="G40" s="3" t="n">
        <v>962.0</v>
      </c>
      <c r="H40" s="3" t="n">
        <v>621.3877989745472</v>
      </c>
      <c r="I40" s="3" t="n">
        <v>340.6122010254528</v>
      </c>
    </row>
    <row r="41">
      <c r="A41" s="3" t="n">
        <v>56.0</v>
      </c>
      <c r="B41" s="3" t="n">
        <v>53.0</v>
      </c>
      <c r="C41" s="3" t="n">
        <v>12.0</v>
      </c>
      <c r="D41" s="3" t="n">
        <v>6.0</v>
      </c>
      <c r="E41" s="3" t="n">
        <v>10.0</v>
      </c>
      <c r="F41" s="3" t="n">
        <v>585.0</v>
      </c>
      <c r="G41" s="3" t="n">
        <v>692.0</v>
      </c>
      <c r="H41" s="3" t="n">
        <v>635.5109046001648</v>
      </c>
      <c r="I41" s="3" t="n">
        <v>56.48909539983515</v>
      </c>
    </row>
    <row r="42">
      <c r="A42" s="3" t="n">
        <v>55.0</v>
      </c>
      <c r="B42" s="3" t="n">
        <v>63.0</v>
      </c>
      <c r="C42" s="3" t="n">
        <v>23.0</v>
      </c>
      <c r="D42" s="3" t="n">
        <v>2.0</v>
      </c>
      <c r="E42" s="3" t="n">
        <v>10.0</v>
      </c>
      <c r="F42" s="3" t="n">
        <v>620.0</v>
      </c>
      <c r="G42" s="3" t="n">
        <v>739.0</v>
      </c>
      <c r="H42" s="3" t="n">
        <v>660.3769733474834</v>
      </c>
      <c r="I42" s="3" t="n">
        <v>78.62302665251661</v>
      </c>
    </row>
    <row r="43">
      <c r="A43" s="3" t="n">
        <v>54.0</v>
      </c>
      <c r="B43" s="3" t="n">
        <v>57.0</v>
      </c>
      <c r="C43" s="3" t="n">
        <v>29.0</v>
      </c>
      <c r="D43" s="3" t="n">
        <v>18.0</v>
      </c>
      <c r="E43" s="3" t="n">
        <v>10.0</v>
      </c>
      <c r="F43" s="3" t="n">
        <v>641.0</v>
      </c>
      <c r="G43" s="3" t="n">
        <v>734.0</v>
      </c>
      <c r="H43" s="3" t="n">
        <v>678.8622547217219</v>
      </c>
      <c r="I43" s="3" t="n">
        <v>55.13774527827809</v>
      </c>
    </row>
    <row r="44">
      <c r="A44" s="3" t="n">
        <v>4.0</v>
      </c>
      <c r="B44" s="3" t="n">
        <v>55.0</v>
      </c>
      <c r="C44" s="3" t="n">
        <v>20.0</v>
      </c>
      <c r="D44" s="3" t="n">
        <v>19.0</v>
      </c>
      <c r="E44" s="3" t="n">
        <v>10.0</v>
      </c>
      <c r="F44" s="3" t="n">
        <v>678.0</v>
      </c>
      <c r="G44" s="3" t="n">
        <v>801.0</v>
      </c>
      <c r="H44" s="3" t="n">
        <v>698.0817991790148</v>
      </c>
      <c r="I44" s="3" t="n">
        <v>102.91820082098525</v>
      </c>
    </row>
    <row r="45">
      <c r="A45" s="3" t="n">
        <v>74.0</v>
      </c>
      <c r="B45" s="3" t="n">
        <v>46.0</v>
      </c>
      <c r="C45" s="3" t="n">
        <v>13.0</v>
      </c>
      <c r="D45" s="3" t="n">
        <v>8.0</v>
      </c>
      <c r="E45" s="3" t="n">
        <v>10.0</v>
      </c>
      <c r="F45" s="3" t="n">
        <v>681.0</v>
      </c>
      <c r="G45" s="3" t="n">
        <v>802.0</v>
      </c>
      <c r="H45" s="3" t="n">
        <v>719.4835534300062</v>
      </c>
      <c r="I45" s="3" t="n">
        <v>82.51644656999383</v>
      </c>
    </row>
    <row r="46">
      <c r="A46" s="3" t="n">
        <v>13.0</v>
      </c>
      <c r="B46" s="3" t="n">
        <v>30.0</v>
      </c>
      <c r="C46" s="3" t="n">
        <v>25.0</v>
      </c>
      <c r="D46" s="3" t="n">
        <v>23.0</v>
      </c>
      <c r="E46" s="3" t="n">
        <v>10.0</v>
      </c>
      <c r="F46" s="3" t="n">
        <v>690.0</v>
      </c>
      <c r="G46" s="3" t="n">
        <v>827.0</v>
      </c>
      <c r="H46" s="3" t="n">
        <v>749.4835534300062</v>
      </c>
      <c r="I46" s="3" t="n">
        <v>77.51644656999383</v>
      </c>
    </row>
    <row r="47">
      <c r="A47" s="3" t="n">
        <v>89.0</v>
      </c>
      <c r="B47" s="3" t="n">
        <v>26.0</v>
      </c>
      <c r="C47" s="3" t="n">
        <v>35.0</v>
      </c>
      <c r="D47" s="3" t="n">
        <v>15.0</v>
      </c>
      <c r="E47" s="3" t="n">
        <v>10.0</v>
      </c>
      <c r="F47" s="3" t="n">
        <v>755.0</v>
      </c>
      <c r="G47" s="3" t="n">
        <v>920.0</v>
      </c>
      <c r="H47" s="3" t="n">
        <v>770.2538830442752</v>
      </c>
      <c r="I47" s="3" t="n">
        <v>149.7461169557248</v>
      </c>
    </row>
    <row r="48">
      <c r="A48" s="3" t="n">
        <v>60.0</v>
      </c>
      <c r="B48" s="3" t="n">
        <v>17.0</v>
      </c>
      <c r="C48" s="3" t="n">
        <v>34.0</v>
      </c>
      <c r="D48" s="3" t="n">
        <v>3.0</v>
      </c>
      <c r="E48" s="3" t="n">
        <v>10.0</v>
      </c>
      <c r="F48" s="3" t="n">
        <v>721.0</v>
      </c>
      <c r="G48" s="3" t="n">
        <v>862.0</v>
      </c>
      <c r="H48" s="3" t="n">
        <v>789.3092681824127</v>
      </c>
      <c r="I48" s="3" t="n">
        <v>72.69073181758733</v>
      </c>
    </row>
    <row r="49">
      <c r="A49" s="3" t="n">
        <v>93.0</v>
      </c>
      <c r="B49" s="3" t="n">
        <v>18.0</v>
      </c>
      <c r="C49" s="3" t="n">
        <v>24.0</v>
      </c>
      <c r="D49" s="3" t="n">
        <v>22.0</v>
      </c>
      <c r="E49" s="3" t="n">
        <v>10.0</v>
      </c>
      <c r="F49" s="3" t="n">
        <v>811.0</v>
      </c>
      <c r="G49" s="3" t="n">
        <v>969.0</v>
      </c>
      <c r="H49" s="3" t="n">
        <v>811.0</v>
      </c>
      <c r="I49" s="3" t="n">
        <v>158.0</v>
      </c>
    </row>
    <row r="50">
      <c r="A50" s="3" t="n">
        <v>100.0</v>
      </c>
      <c r="B50" s="3" t="n">
        <v>18.0</v>
      </c>
      <c r="C50" s="3" t="n">
        <v>18.0</v>
      </c>
      <c r="D50" s="3" t="n">
        <v>17.0</v>
      </c>
      <c r="E50" s="3" t="n">
        <v>10.0</v>
      </c>
      <c r="F50" s="3" t="n">
        <v>798.0</v>
      </c>
      <c r="G50" s="3" t="n">
        <v>965.0</v>
      </c>
      <c r="H50" s="3" t="n">
        <v>827.0</v>
      </c>
      <c r="I50" s="3" t="n">
        <v>138.0</v>
      </c>
    </row>
    <row r="51">
      <c r="A51" s="3" t="n">
        <v>17.0</v>
      </c>
      <c r="B51" s="3" t="n">
        <v>5.0</v>
      </c>
      <c r="C51" s="3" t="n">
        <v>30.0</v>
      </c>
      <c r="D51" s="3" t="n">
        <v>2.0</v>
      </c>
      <c r="E51" s="3" t="n">
        <v>10.0</v>
      </c>
      <c r="F51" s="3" t="n">
        <v>733.0</v>
      </c>
      <c r="G51" s="3" t="n">
        <v>870.0</v>
      </c>
      <c r="H51" s="3" t="n">
        <v>854.6918060129541</v>
      </c>
      <c r="I51" s="3" t="n">
        <v>15.308193987045911</v>
      </c>
    </row>
    <row r="52">
      <c r="A52" s="3" t="n">
        <v>58.0</v>
      </c>
      <c r="B52" s="3" t="n">
        <v>36.0</v>
      </c>
      <c r="C52" s="3" t="n">
        <v>26.0</v>
      </c>
      <c r="D52" s="3" t="n">
        <v>18.0</v>
      </c>
      <c r="E52" s="3" t="n">
        <v>10.0</v>
      </c>
      <c r="F52" s="3" t="n">
        <v>849.0</v>
      </c>
      <c r="G52" s="3" t="n">
        <v>980.0</v>
      </c>
      <c r="H52" s="3" t="n">
        <v>895.9488052291297</v>
      </c>
      <c r="I52" s="3" t="n">
        <v>84.05119477087032</v>
      </c>
    </row>
    <row r="53">
      <c r="A53" s="3" t="n">
        <v>80.0</v>
      </c>
      <c r="B53" s="3" t="n">
        <v>56.0</v>
      </c>
      <c r="C53" s="3" t="n">
        <v>37.0</v>
      </c>
      <c r="D53" s="3" t="n">
        <v>6.0</v>
      </c>
      <c r="E53" s="3" t="n">
        <v>10.0</v>
      </c>
      <c r="F53" s="3" t="n">
        <v>839.0</v>
      </c>
      <c r="G53" s="3" t="n">
        <v>968.0</v>
      </c>
      <c r="H53" s="3" t="n">
        <v>928.7742296501564</v>
      </c>
      <c r="I53" s="3" t="n">
        <v>39.22577034984363</v>
      </c>
    </row>
    <row r="54">
      <c r="A54" s="3" t="n">
        <v>77.0</v>
      </c>
      <c r="B54" s="3" t="n">
        <v>53.0</v>
      </c>
      <c r="C54" s="3" t="n">
        <v>43.0</v>
      </c>
      <c r="D54" s="3" t="n">
        <v>14.0</v>
      </c>
      <c r="E54" s="3" t="n">
        <v>10.0</v>
      </c>
      <c r="F54" s="3" t="n">
        <v>817.0</v>
      </c>
      <c r="G54" s="3" t="n">
        <v>952.0</v>
      </c>
      <c r="H54" s="3" t="n">
        <v>945.4824335826557</v>
      </c>
      <c r="I54" s="3" t="n">
        <v>6.517566417344256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2.0</v>
      </c>
      <c r="B56" s="3" t="n">
        <v>387.0</v>
      </c>
      <c r="C56" s="3" t="n">
        <v>1000.0</v>
      </c>
      <c r="D56" s="3" t="n">
        <v>882.6070170039656</v>
      </c>
      <c r="E56" s="3" t="n">
        <v>1000.0</v>
      </c>
      <c r="F56" s="3" t="n">
        <v>28.0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92.0</v>
      </c>
      <c r="B58" s="3" t="n">
        <v>22.0</v>
      </c>
      <c r="C58" s="3" t="n">
        <v>22.0</v>
      </c>
      <c r="D58" s="3" t="n">
        <v>2.0</v>
      </c>
      <c r="E58" s="3" t="n">
        <v>10.0</v>
      </c>
      <c r="F58" s="3" t="n">
        <v>18.0</v>
      </c>
      <c r="G58" s="3" t="n">
        <v>181.0</v>
      </c>
      <c r="H58" s="3" t="n">
        <v>18.384776310850235</v>
      </c>
      <c r="I58" s="3" t="n">
        <v>162.61522368914976</v>
      </c>
    </row>
    <row r="59">
      <c r="A59" s="3" t="n">
        <v>42.0</v>
      </c>
      <c r="B59" s="3" t="n">
        <v>24.0</v>
      </c>
      <c r="C59" s="3" t="n">
        <v>12.0</v>
      </c>
      <c r="D59" s="3" t="n">
        <v>5.0</v>
      </c>
      <c r="E59" s="3" t="n">
        <v>10.0</v>
      </c>
      <c r="F59" s="3" t="n">
        <v>25.0</v>
      </c>
      <c r="G59" s="3" t="n">
        <v>172.0</v>
      </c>
      <c r="H59" s="3" t="n">
        <v>38.5828153380358</v>
      </c>
      <c r="I59" s="3" t="n">
        <v>133.4171846619642</v>
      </c>
    </row>
    <row r="60">
      <c r="A60" s="3" t="n">
        <v>14.0</v>
      </c>
      <c r="B60" s="3" t="n">
        <v>15.0</v>
      </c>
      <c r="C60" s="3" t="n">
        <v>10.0</v>
      </c>
      <c r="D60" s="3" t="n">
        <v>20.0</v>
      </c>
      <c r="E60" s="3" t="n">
        <v>10.0</v>
      </c>
      <c r="F60" s="3" t="n">
        <v>32.0</v>
      </c>
      <c r="G60" s="3" t="n">
        <v>243.0</v>
      </c>
      <c r="H60" s="3" t="n">
        <v>57.802359795328684</v>
      </c>
      <c r="I60" s="3" t="n">
        <v>185.1976402046713</v>
      </c>
    </row>
    <row r="61">
      <c r="A61" s="3" t="n">
        <v>45.0</v>
      </c>
      <c r="B61" s="3" t="n">
        <v>6.0</v>
      </c>
      <c r="C61" s="3" t="n">
        <v>38.0</v>
      </c>
      <c r="D61" s="3" t="n">
        <v>16.0</v>
      </c>
      <c r="E61" s="3" t="n">
        <v>10.0</v>
      </c>
      <c r="F61" s="3" t="n">
        <v>29.0</v>
      </c>
      <c r="G61" s="3" t="n">
        <v>189.0</v>
      </c>
      <c r="H61" s="3" t="n">
        <v>97.21324213503416</v>
      </c>
      <c r="I61" s="3" t="n">
        <v>91.78675786496584</v>
      </c>
    </row>
    <row r="62">
      <c r="A62" s="3" t="n">
        <v>47.0</v>
      </c>
      <c r="B62" s="3" t="n">
        <v>8.0</v>
      </c>
      <c r="C62" s="3" t="n">
        <v>56.0</v>
      </c>
      <c r="D62" s="3" t="n">
        <v>27.0</v>
      </c>
      <c r="E62" s="3" t="n">
        <v>10.0</v>
      </c>
      <c r="F62" s="3" t="n">
        <v>85.0</v>
      </c>
      <c r="G62" s="3" t="n">
        <v>250.0</v>
      </c>
      <c r="H62" s="3" t="n">
        <v>125.324012411309</v>
      </c>
      <c r="I62" s="3" t="n">
        <v>124.675987588691</v>
      </c>
    </row>
    <row r="63">
      <c r="A63" s="3" t="n">
        <v>36.0</v>
      </c>
      <c r="B63" s="3" t="n">
        <v>2.0</v>
      </c>
      <c r="C63" s="3" t="n">
        <v>60.0</v>
      </c>
      <c r="D63" s="3" t="n">
        <v>5.0</v>
      </c>
      <c r="E63" s="3" t="n">
        <v>10.0</v>
      </c>
      <c r="F63" s="3" t="n">
        <v>41.0</v>
      </c>
      <c r="G63" s="3" t="n">
        <v>208.0</v>
      </c>
      <c r="H63" s="3" t="n">
        <v>142.535114962237</v>
      </c>
      <c r="I63" s="3" t="n">
        <v>65.464885037763</v>
      </c>
    </row>
    <row r="64">
      <c r="A64" s="3" t="n">
        <v>63.0</v>
      </c>
      <c r="B64" s="3" t="n">
        <v>27.0</v>
      </c>
      <c r="C64" s="3" t="n">
        <v>69.0</v>
      </c>
      <c r="D64" s="3" t="n">
        <v>10.0</v>
      </c>
      <c r="E64" s="3" t="n">
        <v>10.0</v>
      </c>
      <c r="F64" s="3" t="n">
        <v>34.0</v>
      </c>
      <c r="G64" s="3" t="n">
        <v>191.0</v>
      </c>
      <c r="H64" s="3" t="n">
        <v>179.10577547340984</v>
      </c>
      <c r="I64" s="3" t="n">
        <v>11.894224526590165</v>
      </c>
    </row>
    <row r="65">
      <c r="A65" s="3" t="n">
        <v>64.0</v>
      </c>
      <c r="B65" s="3" t="n">
        <v>15.0</v>
      </c>
      <c r="C65" s="3" t="n">
        <v>77.0</v>
      </c>
      <c r="D65" s="3" t="n">
        <v>9.0</v>
      </c>
      <c r="E65" s="3" t="n">
        <v>10.0</v>
      </c>
      <c r="F65" s="3" t="n">
        <v>214.0</v>
      </c>
      <c r="G65" s="3" t="n">
        <v>333.0</v>
      </c>
      <c r="H65" s="3" t="n">
        <v>214.0</v>
      </c>
      <c r="I65" s="3" t="n">
        <v>119.0</v>
      </c>
    </row>
    <row r="66">
      <c r="A66" s="3" t="n">
        <v>30.0</v>
      </c>
      <c r="B66" s="3" t="n">
        <v>40.0</v>
      </c>
      <c r="C66" s="3" t="n">
        <v>60.0</v>
      </c>
      <c r="D66" s="3" t="n">
        <v>21.0</v>
      </c>
      <c r="E66" s="3" t="n">
        <v>10.0</v>
      </c>
      <c r="F66" s="3" t="n">
        <v>259.0</v>
      </c>
      <c r="G66" s="3" t="n">
        <v>354.0</v>
      </c>
      <c r="H66" s="3" t="n">
        <v>259.0</v>
      </c>
      <c r="I66" s="3" t="n">
        <v>95.0</v>
      </c>
    </row>
    <row r="67">
      <c r="A67" s="3" t="n">
        <v>71.0</v>
      </c>
      <c r="B67" s="3" t="n">
        <v>57.0</v>
      </c>
      <c r="C67" s="3" t="n">
        <v>68.0</v>
      </c>
      <c r="D67" s="3" t="n">
        <v>15.0</v>
      </c>
      <c r="E67" s="3" t="n">
        <v>10.0</v>
      </c>
      <c r="F67" s="3" t="n">
        <v>268.0</v>
      </c>
      <c r="G67" s="3" t="n">
        <v>367.0</v>
      </c>
      <c r="H67" s="3" t="n">
        <v>287.7882942280559</v>
      </c>
      <c r="I67" s="3" t="n">
        <v>79.21170577194408</v>
      </c>
    </row>
    <row r="68">
      <c r="A68" s="3" t="n">
        <v>34.0</v>
      </c>
      <c r="B68" s="3" t="n">
        <v>65.0</v>
      </c>
      <c r="C68" s="3" t="n">
        <v>55.0</v>
      </c>
      <c r="D68" s="3" t="n">
        <v>14.0</v>
      </c>
      <c r="E68" s="3" t="n">
        <v>10.0</v>
      </c>
      <c r="F68" s="3" t="n">
        <v>0.0</v>
      </c>
      <c r="G68" s="3" t="n">
        <v>953.0</v>
      </c>
      <c r="H68" s="3" t="n">
        <v>313.05263175052966</v>
      </c>
      <c r="I68" s="3" t="n">
        <v>639.9473682494704</v>
      </c>
    </row>
    <row r="69">
      <c r="A69" s="3" t="n">
        <v>51.0</v>
      </c>
      <c r="B69" s="3" t="n">
        <v>49.0</v>
      </c>
      <c r="C69" s="3" t="n">
        <v>58.0</v>
      </c>
      <c r="D69" s="3" t="n">
        <v>10.0</v>
      </c>
      <c r="E69" s="3" t="n">
        <v>10.0</v>
      </c>
      <c r="F69" s="3" t="n">
        <v>348.0</v>
      </c>
      <c r="G69" s="3" t="n">
        <v>453.0</v>
      </c>
      <c r="H69" s="3" t="n">
        <v>348.0</v>
      </c>
      <c r="I69" s="3" t="n">
        <v>105.0</v>
      </c>
    </row>
    <row r="70">
      <c r="A70" s="3" t="n">
        <v>78.0</v>
      </c>
      <c r="B70" s="3" t="n">
        <v>61.0</v>
      </c>
      <c r="C70" s="3" t="n">
        <v>52.0</v>
      </c>
      <c r="D70" s="3" t="n">
        <v>3.0</v>
      </c>
      <c r="E70" s="3" t="n">
        <v>10.0</v>
      </c>
      <c r="F70" s="3" t="n">
        <v>384.0</v>
      </c>
      <c r="G70" s="3" t="n">
        <v>499.0</v>
      </c>
      <c r="H70" s="3" t="n">
        <v>384.0</v>
      </c>
      <c r="I70" s="3" t="n">
        <v>115.0</v>
      </c>
    </row>
    <row r="71">
      <c r="A71" s="3" t="n">
        <v>79.0</v>
      </c>
      <c r="B71" s="3" t="n">
        <v>57.0</v>
      </c>
      <c r="C71" s="3" t="n">
        <v>48.0</v>
      </c>
      <c r="D71" s="3" t="n">
        <v>23.0</v>
      </c>
      <c r="E71" s="3" t="n">
        <v>10.0</v>
      </c>
      <c r="F71" s="3" t="n">
        <v>388.0</v>
      </c>
      <c r="G71" s="3" t="n">
        <v>465.0</v>
      </c>
      <c r="H71" s="3" t="n">
        <v>399.65685424949237</v>
      </c>
      <c r="I71" s="3" t="n">
        <v>65.34314575050763</v>
      </c>
    </row>
    <row r="72">
      <c r="A72" s="3" t="n">
        <v>81.0</v>
      </c>
      <c r="B72" s="3" t="n">
        <v>55.0</v>
      </c>
      <c r="C72" s="3" t="n">
        <v>54.0</v>
      </c>
      <c r="D72" s="3" t="n">
        <v>26.0</v>
      </c>
      <c r="E72" s="3" t="n">
        <v>10.0</v>
      </c>
      <c r="F72" s="3" t="n">
        <v>411.0</v>
      </c>
      <c r="G72" s="3" t="n">
        <v>456.0</v>
      </c>
      <c r="H72" s="3" t="n">
        <v>415.9814095698291</v>
      </c>
      <c r="I72" s="3" t="n">
        <v>40.01859043017089</v>
      </c>
    </row>
    <row r="73">
      <c r="A73" s="3" t="n">
        <v>9.0</v>
      </c>
      <c r="B73" s="3" t="n">
        <v>55.0</v>
      </c>
      <c r="C73" s="3" t="n">
        <v>60.0</v>
      </c>
      <c r="D73" s="3" t="n">
        <v>16.0</v>
      </c>
      <c r="E73" s="3" t="n">
        <v>10.0</v>
      </c>
      <c r="F73" s="3" t="n">
        <v>400.0</v>
      </c>
      <c r="G73" s="3" t="n">
        <v>497.0</v>
      </c>
      <c r="H73" s="3" t="n">
        <v>431.9814095698291</v>
      </c>
      <c r="I73" s="3" t="n">
        <v>65.01859043017089</v>
      </c>
    </row>
    <row r="74">
      <c r="A74" s="3" t="n">
        <v>90.0</v>
      </c>
      <c r="B74" s="3" t="n">
        <v>31.0</v>
      </c>
      <c r="C74" s="3" t="n">
        <v>67.0</v>
      </c>
      <c r="D74" s="3" t="n">
        <v>3.0</v>
      </c>
      <c r="E74" s="3" t="n">
        <v>10.0</v>
      </c>
      <c r="F74" s="3" t="n">
        <v>392.0</v>
      </c>
      <c r="G74" s="3" t="n">
        <v>487.0</v>
      </c>
      <c r="H74" s="3" t="n">
        <v>466.9814095698291</v>
      </c>
      <c r="I74" s="3" t="n">
        <v>20.01859043017089</v>
      </c>
    </row>
    <row r="75">
      <c r="A75" s="3" t="n">
        <v>49.0</v>
      </c>
      <c r="B75" s="3" t="n">
        <v>6.0</v>
      </c>
      <c r="C75" s="3" t="n">
        <v>68.0</v>
      </c>
      <c r="D75" s="3" t="n">
        <v>30.0</v>
      </c>
      <c r="E75" s="3" t="n">
        <v>10.0</v>
      </c>
      <c r="F75" s="3" t="n">
        <v>501.0</v>
      </c>
      <c r="G75" s="3" t="n">
        <v>540.0</v>
      </c>
      <c r="H75" s="3" t="n">
        <v>502.00140157622275</v>
      </c>
      <c r="I75" s="3" t="n">
        <v>37.99859842377725</v>
      </c>
    </row>
    <row r="76">
      <c r="A76" s="3" t="n">
        <v>46.0</v>
      </c>
      <c r="B76" s="3" t="n">
        <v>2.0</v>
      </c>
      <c r="C76" s="3" t="n">
        <v>48.0</v>
      </c>
      <c r="D76" s="3" t="n">
        <v>1.0</v>
      </c>
      <c r="E76" s="3" t="n">
        <v>10.0</v>
      </c>
      <c r="F76" s="3" t="n">
        <v>515.0</v>
      </c>
      <c r="G76" s="3" t="n">
        <v>628.0</v>
      </c>
      <c r="H76" s="3" t="n">
        <v>532.3974796305939</v>
      </c>
      <c r="I76" s="3" t="n">
        <v>95.60252036940608</v>
      </c>
    </row>
    <row r="77">
      <c r="A77" s="3" t="n">
        <v>10.0</v>
      </c>
      <c r="B77" s="3" t="n">
        <v>30.0</v>
      </c>
      <c r="C77" s="3" t="n">
        <v>60.0</v>
      </c>
      <c r="D77" s="3" t="n">
        <v>16.0</v>
      </c>
      <c r="E77" s="3" t="n">
        <v>10.0</v>
      </c>
      <c r="F77" s="3" t="n">
        <v>577.0</v>
      </c>
      <c r="G77" s="3" t="n">
        <v>632.0</v>
      </c>
      <c r="H77" s="3" t="n">
        <v>577.0</v>
      </c>
      <c r="I77" s="3" t="n">
        <v>55.0</v>
      </c>
    </row>
    <row r="78">
      <c r="A78" s="3" t="n">
        <v>20.0</v>
      </c>
      <c r="B78" s="3" t="n">
        <v>45.0</v>
      </c>
      <c r="C78" s="3" t="n">
        <v>65.0</v>
      </c>
      <c r="D78" s="3" t="n">
        <v>9.0</v>
      </c>
      <c r="E78" s="3" t="n">
        <v>10.0</v>
      </c>
      <c r="F78" s="3" t="n">
        <v>581.0</v>
      </c>
      <c r="G78" s="3" t="n">
        <v>666.0</v>
      </c>
      <c r="H78" s="3" t="n">
        <v>602.8113883008419</v>
      </c>
      <c r="I78" s="3" t="n">
        <v>63.18861169915806</v>
      </c>
    </row>
    <row r="79">
      <c r="A79" s="3" t="n">
        <v>66.0</v>
      </c>
      <c r="B79" s="3" t="n">
        <v>49.0</v>
      </c>
      <c r="C79" s="3" t="n">
        <v>73.0</v>
      </c>
      <c r="D79" s="3" t="n">
        <v>25.0</v>
      </c>
      <c r="E79" s="3" t="n">
        <v>10.0</v>
      </c>
      <c r="F79" s="3" t="n">
        <v>592.0</v>
      </c>
      <c r="G79" s="3" t="n">
        <v>693.0</v>
      </c>
      <c r="H79" s="3" t="n">
        <v>621.7556602108411</v>
      </c>
      <c r="I79" s="3" t="n">
        <v>71.24433978915886</v>
      </c>
    </row>
    <row r="80">
      <c r="A80" s="3" t="n">
        <v>32.0</v>
      </c>
      <c r="B80" s="3" t="n">
        <v>35.0</v>
      </c>
      <c r="C80" s="3" t="n">
        <v>69.0</v>
      </c>
      <c r="D80" s="3" t="n">
        <v>23.0</v>
      </c>
      <c r="E80" s="3" t="n">
        <v>10.0</v>
      </c>
      <c r="F80" s="3" t="n">
        <v>660.0</v>
      </c>
      <c r="G80" s="3" t="n">
        <v>777.0</v>
      </c>
      <c r="H80" s="3" t="n">
        <v>660.0</v>
      </c>
      <c r="I80" s="3" t="n">
        <v>117.0</v>
      </c>
    </row>
    <row r="81">
      <c r="A81" s="3" t="n">
        <v>35.0</v>
      </c>
      <c r="B81" s="3" t="n">
        <v>63.0</v>
      </c>
      <c r="C81" s="3" t="n">
        <v>65.0</v>
      </c>
      <c r="D81" s="3" t="n">
        <v>8.0</v>
      </c>
      <c r="E81" s="3" t="n">
        <v>10.0</v>
      </c>
      <c r="F81" s="3" t="n">
        <v>686.0</v>
      </c>
      <c r="G81" s="3" t="n">
        <v>813.0</v>
      </c>
      <c r="H81" s="3" t="n">
        <v>698.2842712474619</v>
      </c>
      <c r="I81" s="3" t="n">
        <v>114.7157287525381</v>
      </c>
    </row>
    <row r="82">
      <c r="A82" s="3" t="n">
        <v>68.0</v>
      </c>
      <c r="B82" s="3" t="n">
        <v>56.0</v>
      </c>
      <c r="C82" s="3" t="n">
        <v>39.0</v>
      </c>
      <c r="D82" s="3" t="n">
        <v>36.0</v>
      </c>
      <c r="E82" s="3" t="n">
        <v>10.0</v>
      </c>
      <c r="F82" s="3" t="n">
        <v>637.0</v>
      </c>
      <c r="G82" s="3" t="n">
        <v>752.0</v>
      </c>
      <c r="H82" s="3" t="n">
        <v>735.2100952831345</v>
      </c>
      <c r="I82" s="3" t="n">
        <v>16.78990471686552</v>
      </c>
    </row>
    <row r="83">
      <c r="A83" s="3" t="n">
        <v>24.0</v>
      </c>
      <c r="B83" s="3" t="n">
        <v>65.0</v>
      </c>
      <c r="C83" s="3" t="n">
        <v>35.0</v>
      </c>
      <c r="D83" s="3" t="n">
        <v>3.0</v>
      </c>
      <c r="E83" s="3" t="n">
        <v>10.0</v>
      </c>
      <c r="F83" s="3" t="n">
        <v>704.0</v>
      </c>
      <c r="G83" s="3" t="n">
        <v>847.0</v>
      </c>
      <c r="H83" s="3" t="n">
        <v>755.0589530849306</v>
      </c>
      <c r="I83" s="3" t="n">
        <v>91.94104691506936</v>
      </c>
    </row>
    <row r="84">
      <c r="A84" s="3" t="n">
        <v>25.0</v>
      </c>
      <c r="B84" s="3" t="n">
        <v>65.0</v>
      </c>
      <c r="C84" s="3" t="n">
        <v>20.0</v>
      </c>
      <c r="D84" s="3" t="n">
        <v>6.0</v>
      </c>
      <c r="E84" s="3" t="n">
        <v>10.0</v>
      </c>
      <c r="F84" s="3" t="n">
        <v>817.0</v>
      </c>
      <c r="G84" s="3" t="n">
        <v>956.0</v>
      </c>
      <c r="H84" s="3" t="n">
        <v>817.0</v>
      </c>
      <c r="I84" s="3" t="n">
        <v>139.0</v>
      </c>
    </row>
    <row r="85">
      <c r="A85" s="3" t="n">
        <v>70.0</v>
      </c>
      <c r="B85" s="3" t="n">
        <v>37.0</v>
      </c>
      <c r="C85" s="3" t="n">
        <v>56.0</v>
      </c>
      <c r="D85" s="3" t="n">
        <v>5.0</v>
      </c>
      <c r="E85" s="3" t="n">
        <v>10.0</v>
      </c>
      <c r="F85" s="3" t="n">
        <v>788.0</v>
      </c>
      <c r="G85" s="3" t="n">
        <v>968.0</v>
      </c>
      <c r="H85" s="3" t="n">
        <v>872.6070170039656</v>
      </c>
      <c r="I85" s="3" t="n">
        <v>95.39298299603445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3.0</v>
      </c>
      <c r="B87" s="3" t="n">
        <v>273.0</v>
      </c>
      <c r="C87" s="3" t="n">
        <v>1000.0</v>
      </c>
      <c r="D87" s="3" t="n">
        <v>650.1107702762748</v>
      </c>
      <c r="E87" s="3" t="n">
        <v>1000.0</v>
      </c>
      <c r="F87" s="3" t="n">
        <v>16.0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39.0</v>
      </c>
      <c r="B89" s="3" t="n">
        <v>60.0</v>
      </c>
      <c r="C89" s="3" t="n">
        <v>12.0</v>
      </c>
      <c r="D89" s="3" t="n">
        <v>31.0</v>
      </c>
      <c r="E89" s="3" t="n">
        <v>10.0</v>
      </c>
      <c r="F89" s="3" t="n">
        <v>33.0</v>
      </c>
      <c r="G89" s="3" t="n">
        <v>224.0</v>
      </c>
      <c r="H89" s="3" t="n">
        <v>33.97057550292606</v>
      </c>
      <c r="I89" s="3" t="n">
        <v>190.02942449707393</v>
      </c>
    </row>
    <row r="90">
      <c r="A90" s="3" t="n">
        <v>65.0</v>
      </c>
      <c r="B90" s="3" t="n">
        <v>62.0</v>
      </c>
      <c r="C90" s="3" t="n">
        <v>77.0</v>
      </c>
      <c r="D90" s="3" t="n">
        <v>20.0</v>
      </c>
      <c r="E90" s="3" t="n">
        <v>10.0</v>
      </c>
      <c r="F90" s="3" t="n">
        <v>49.0</v>
      </c>
      <c r="G90" s="3" t="n">
        <v>188.0</v>
      </c>
      <c r="H90" s="3" t="n">
        <v>109.0013374544825</v>
      </c>
      <c r="I90" s="3" t="n">
        <v>78.9986625455175</v>
      </c>
    </row>
    <row r="91">
      <c r="A91" s="3" t="n">
        <v>29.0</v>
      </c>
      <c r="B91" s="3" t="n">
        <v>64.0</v>
      </c>
      <c r="C91" s="3" t="n">
        <v>42.0</v>
      </c>
      <c r="D91" s="3" t="n">
        <v>9.0</v>
      </c>
      <c r="E91" s="3" t="n">
        <v>10.0</v>
      </c>
      <c r="F91" s="3" t="n">
        <v>190.0</v>
      </c>
      <c r="G91" s="3" t="n">
        <v>313.0</v>
      </c>
      <c r="H91" s="3" t="n">
        <v>190.0</v>
      </c>
      <c r="I91" s="3" t="n">
        <v>123.0</v>
      </c>
    </row>
    <row r="92">
      <c r="A92" s="3" t="n">
        <v>23.0</v>
      </c>
      <c r="B92" s="3" t="n">
        <v>55.0</v>
      </c>
      <c r="C92" s="3" t="n">
        <v>5.0</v>
      </c>
      <c r="D92" s="3" t="n">
        <v>29.0</v>
      </c>
      <c r="E92" s="3" t="n">
        <v>10.0</v>
      </c>
      <c r="F92" s="3" t="n">
        <v>206.0</v>
      </c>
      <c r="G92" s="3" t="n">
        <v>325.0</v>
      </c>
      <c r="H92" s="3" t="n">
        <v>238.07886552931956</v>
      </c>
      <c r="I92" s="3" t="n">
        <v>86.92113447068044</v>
      </c>
    </row>
    <row r="93">
      <c r="A93" s="3" t="n">
        <v>15.0</v>
      </c>
      <c r="B93" s="3" t="n">
        <v>30.0</v>
      </c>
      <c r="C93" s="3" t="n">
        <v>5.0</v>
      </c>
      <c r="D93" s="3" t="n">
        <v>8.0</v>
      </c>
      <c r="E93" s="3" t="n">
        <v>10.0</v>
      </c>
      <c r="F93" s="3" t="n">
        <v>175.0</v>
      </c>
      <c r="G93" s="3" t="n">
        <v>300.0</v>
      </c>
      <c r="H93" s="3" t="n">
        <v>273.07886552931956</v>
      </c>
      <c r="I93" s="3" t="n">
        <v>26.921134470680443</v>
      </c>
    </row>
    <row r="94">
      <c r="A94" s="3" t="n">
        <v>44.0</v>
      </c>
      <c r="B94" s="3" t="n">
        <v>11.0</v>
      </c>
      <c r="C94" s="3" t="n">
        <v>14.0</v>
      </c>
      <c r="D94" s="3" t="n">
        <v>18.0</v>
      </c>
      <c r="E94" s="3" t="n">
        <v>10.0</v>
      </c>
      <c r="F94" s="3" t="n">
        <v>233.0</v>
      </c>
      <c r="G94" s="3" t="n">
        <v>340.0</v>
      </c>
      <c r="H94" s="3" t="n">
        <v>304.1026615709482</v>
      </c>
      <c r="I94" s="3" t="n">
        <v>35.897338429051786</v>
      </c>
    </row>
    <row r="95">
      <c r="A95" s="3" t="n">
        <v>16.0</v>
      </c>
      <c r="B95" s="3" t="n">
        <v>10.0</v>
      </c>
      <c r="C95" s="3" t="n">
        <v>20.0</v>
      </c>
      <c r="D95" s="3" t="n">
        <v>19.0</v>
      </c>
      <c r="E95" s="3" t="n">
        <v>10.0</v>
      </c>
      <c r="F95" s="3" t="n">
        <v>272.0</v>
      </c>
      <c r="G95" s="3" t="n">
        <v>373.0</v>
      </c>
      <c r="H95" s="3" t="n">
        <v>320.18542410124644</v>
      </c>
      <c r="I95" s="3" t="n">
        <v>52.81457589875356</v>
      </c>
    </row>
    <row r="96">
      <c r="A96" s="3" t="n">
        <v>61.0</v>
      </c>
      <c r="B96" s="3" t="n">
        <v>12.0</v>
      </c>
      <c r="C96" s="3" t="n">
        <v>24.0</v>
      </c>
      <c r="D96" s="3" t="n">
        <v>13.0</v>
      </c>
      <c r="E96" s="3" t="n">
        <v>10.0</v>
      </c>
      <c r="F96" s="3" t="n">
        <v>290.0</v>
      </c>
      <c r="G96" s="3" t="n">
        <v>377.0</v>
      </c>
      <c r="H96" s="3" t="n">
        <v>334.65756005624604</v>
      </c>
      <c r="I96" s="3" t="n">
        <v>42.34243994375396</v>
      </c>
    </row>
    <row r="97">
      <c r="A97" s="3" t="n">
        <v>38.0</v>
      </c>
      <c r="B97" s="3" t="n">
        <v>5.0</v>
      </c>
      <c r="C97" s="3" t="n">
        <v>5.0</v>
      </c>
      <c r="D97" s="3" t="n">
        <v>16.0</v>
      </c>
      <c r="E97" s="3" t="n">
        <v>10.0</v>
      </c>
      <c r="F97" s="3" t="n">
        <v>302.0</v>
      </c>
      <c r="G97" s="3" t="n">
        <v>405.0</v>
      </c>
      <c r="H97" s="3" t="n">
        <v>364.90601678756263</v>
      </c>
      <c r="I97" s="3" t="n">
        <v>40.093983212437365</v>
      </c>
    </row>
    <row r="98">
      <c r="A98" s="3" t="n">
        <v>86.0</v>
      </c>
      <c r="B98" s="3" t="n">
        <v>4.0</v>
      </c>
      <c r="C98" s="3" t="n">
        <v>18.0</v>
      </c>
      <c r="D98" s="3" t="n">
        <v>35.0</v>
      </c>
      <c r="E98" s="3" t="n">
        <v>10.0</v>
      </c>
      <c r="F98" s="3" t="n">
        <v>388.0</v>
      </c>
      <c r="G98" s="3" t="n">
        <v>465.0</v>
      </c>
      <c r="H98" s="3" t="n">
        <v>388.0</v>
      </c>
      <c r="I98" s="3" t="n">
        <v>77.0</v>
      </c>
    </row>
    <row r="99">
      <c r="A99" s="3" t="n">
        <v>87.0</v>
      </c>
      <c r="B99" s="3" t="n">
        <v>28.0</v>
      </c>
      <c r="C99" s="3" t="n">
        <v>18.0</v>
      </c>
      <c r="D99" s="3" t="n">
        <v>26.0</v>
      </c>
      <c r="E99" s="3" t="n">
        <v>10.0</v>
      </c>
      <c r="F99" s="3" t="n">
        <v>420.0</v>
      </c>
      <c r="G99" s="3" t="n">
        <v>447.0</v>
      </c>
      <c r="H99" s="3" t="n">
        <v>422.0</v>
      </c>
      <c r="I99" s="3" t="n">
        <v>25.0</v>
      </c>
    </row>
    <row r="100">
      <c r="A100" s="3" t="n">
        <v>57.0</v>
      </c>
      <c r="B100" s="3" t="n">
        <v>32.0</v>
      </c>
      <c r="C100" s="3" t="n">
        <v>12.0</v>
      </c>
      <c r="D100" s="3" t="n">
        <v>7.0</v>
      </c>
      <c r="E100" s="3" t="n">
        <v>10.0</v>
      </c>
      <c r="F100" s="3" t="n">
        <v>421.0</v>
      </c>
      <c r="G100" s="3" t="n">
        <v>530.0</v>
      </c>
      <c r="H100" s="3" t="n">
        <v>439.211102550928</v>
      </c>
      <c r="I100" s="3" t="n">
        <v>90.78889744907201</v>
      </c>
    </row>
    <row r="101">
      <c r="A101" s="3" t="n">
        <v>41.0</v>
      </c>
      <c r="B101" s="3" t="n">
        <v>42.0</v>
      </c>
      <c r="C101" s="3" t="n">
        <v>7.0</v>
      </c>
      <c r="D101" s="3" t="n">
        <v>5.0</v>
      </c>
      <c r="E101" s="3" t="n">
        <v>10.0</v>
      </c>
      <c r="F101" s="3" t="n">
        <v>396.0</v>
      </c>
      <c r="G101" s="3" t="n">
        <v>511.0</v>
      </c>
      <c r="H101" s="3" t="n">
        <v>460.39144243842696</v>
      </c>
      <c r="I101" s="3" t="n">
        <v>50.608557561573036</v>
      </c>
    </row>
    <row r="102">
      <c r="A102" s="3" t="n">
        <v>22.0</v>
      </c>
      <c r="B102" s="3" t="n">
        <v>45.0</v>
      </c>
      <c r="C102" s="3" t="n">
        <v>10.0</v>
      </c>
      <c r="D102" s="3" t="n">
        <v>18.0</v>
      </c>
      <c r="E102" s="3" t="n">
        <v>10.0</v>
      </c>
      <c r="F102" s="3" t="n">
        <v>409.0</v>
      </c>
      <c r="G102" s="3" t="n">
        <v>494.0</v>
      </c>
      <c r="H102" s="3" t="n">
        <v>474.6340831255462</v>
      </c>
      <c r="I102" s="3" t="n">
        <v>19.365916874453774</v>
      </c>
    </row>
    <row r="103">
      <c r="A103" s="3" t="n">
        <v>97.0</v>
      </c>
      <c r="B103" s="3" t="n">
        <v>25.0</v>
      </c>
      <c r="C103" s="3" t="n">
        <v>21.0</v>
      </c>
      <c r="D103" s="3" t="n">
        <v>12.0</v>
      </c>
      <c r="E103" s="3" t="n">
        <v>10.0</v>
      </c>
      <c r="F103" s="3" t="n">
        <v>612.0</v>
      </c>
      <c r="G103" s="3" t="n">
        <v>673.0</v>
      </c>
      <c r="H103" s="3" t="n">
        <v>612.0</v>
      </c>
      <c r="I103" s="3" t="n">
        <v>61.0</v>
      </c>
    </row>
    <row r="104">
      <c r="A104" s="3" t="n">
        <v>43.0</v>
      </c>
      <c r="B104" s="3" t="n">
        <v>23.0</v>
      </c>
      <c r="C104" s="3" t="n">
        <v>3.0</v>
      </c>
      <c r="D104" s="3" t="n">
        <v>7.0</v>
      </c>
      <c r="E104" s="3" t="n">
        <v>10.0</v>
      </c>
      <c r="F104" s="3" t="n">
        <v>620.0</v>
      </c>
      <c r="G104" s="3" t="n">
        <v>705.0</v>
      </c>
      <c r="H104" s="3" t="n">
        <v>640.1107702762748</v>
      </c>
      <c r="I104" s="3" t="n">
        <v>64.88922972372518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4.0</v>
      </c>
      <c r="B106" s="3" t="n">
        <v>61.0</v>
      </c>
      <c r="C106" s="3" t="n">
        <v>1000.0</v>
      </c>
      <c r="D106" s="3" t="n">
        <v>482.0415945787923</v>
      </c>
      <c r="E106" s="3" t="n">
        <v>1000.0</v>
      </c>
      <c r="F106" s="3" t="n">
        <v>6.0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76.0</v>
      </c>
      <c r="B108" s="3" t="n">
        <v>49.0</v>
      </c>
      <c r="C108" s="3" t="n">
        <v>42.0</v>
      </c>
      <c r="D108" s="3" t="n">
        <v>13.0</v>
      </c>
      <c r="E108" s="3" t="n">
        <v>10.0</v>
      </c>
      <c r="F108" s="3" t="n">
        <v>290.0</v>
      </c>
      <c r="G108" s="3" t="n">
        <v>373.0</v>
      </c>
      <c r="H108" s="3" t="n">
        <v>290.0</v>
      </c>
      <c r="I108" s="3" t="n">
        <v>83.0</v>
      </c>
    </row>
    <row r="109">
      <c r="A109" s="3" t="n">
        <v>73.0</v>
      </c>
      <c r="B109" s="3" t="n">
        <v>44.0</v>
      </c>
      <c r="C109" s="3" t="n">
        <v>17.0</v>
      </c>
      <c r="D109" s="3" t="n">
        <v>9.0</v>
      </c>
      <c r="E109" s="3" t="n">
        <v>10.0</v>
      </c>
      <c r="F109" s="3" t="n">
        <v>308.0</v>
      </c>
      <c r="G109" s="3" t="n">
        <v>399.0</v>
      </c>
      <c r="H109" s="3" t="n">
        <v>325.4950975679639</v>
      </c>
      <c r="I109" s="3" t="n">
        <v>73.50490243203609</v>
      </c>
    </row>
    <row r="110">
      <c r="A110" s="3" t="n">
        <v>40.0</v>
      </c>
      <c r="B110" s="3" t="n">
        <v>40.0</v>
      </c>
      <c r="C110" s="3" t="n">
        <v>25.0</v>
      </c>
      <c r="D110" s="3" t="n">
        <v>9.0</v>
      </c>
      <c r="E110" s="3" t="n">
        <v>10.0</v>
      </c>
      <c r="F110" s="3" t="n">
        <v>360.0</v>
      </c>
      <c r="G110" s="3" t="n">
        <v>437.0</v>
      </c>
      <c r="H110" s="3" t="n">
        <v>360.0</v>
      </c>
      <c r="I110" s="3" t="n">
        <v>77.0</v>
      </c>
    </row>
    <row r="111">
      <c r="A111" s="3" t="n">
        <v>53.0</v>
      </c>
      <c r="B111" s="3" t="n">
        <v>37.0</v>
      </c>
      <c r="C111" s="3" t="n">
        <v>31.0</v>
      </c>
      <c r="D111" s="3" t="n">
        <v>14.0</v>
      </c>
      <c r="E111" s="3" t="n">
        <v>10.0</v>
      </c>
      <c r="F111" s="3" t="n">
        <v>414.0</v>
      </c>
      <c r="G111" s="3" t="n">
        <v>489.0</v>
      </c>
      <c r="H111" s="3" t="n">
        <v>414.0</v>
      </c>
      <c r="I111" s="3" t="n">
        <v>75.0</v>
      </c>
    </row>
    <row r="112">
      <c r="A112" s="3" t="n">
        <v>84.0</v>
      </c>
      <c r="B112" s="3" t="n">
        <v>11.0</v>
      </c>
      <c r="C112" s="3" t="n">
        <v>31.0</v>
      </c>
      <c r="D112" s="3" t="n">
        <v>7.0</v>
      </c>
      <c r="E112" s="3" t="n">
        <v>10.0</v>
      </c>
      <c r="F112" s="3" t="n">
        <v>436.0</v>
      </c>
      <c r="G112" s="3" t="n">
        <v>511.0</v>
      </c>
      <c r="H112" s="3" t="n">
        <v>450.0</v>
      </c>
      <c r="I112" s="3" t="n">
        <v>61.0</v>
      </c>
    </row>
    <row r="113">
      <c r="A113" s="3" t="n">
        <v>8.0</v>
      </c>
      <c r="B113" s="3" t="n">
        <v>10.0</v>
      </c>
      <c r="C113" s="3" t="n">
        <v>43.0</v>
      </c>
      <c r="D113" s="3" t="n">
        <v>9.0</v>
      </c>
      <c r="E113" s="3" t="n">
        <v>10.0</v>
      </c>
      <c r="F113" s="3" t="n">
        <v>404.0</v>
      </c>
      <c r="G113" s="3" t="n">
        <v>481.0</v>
      </c>
      <c r="H113" s="3" t="n">
        <v>472.0415945787923</v>
      </c>
      <c r="I113" s="3" t="n">
        <v>8.958405421207715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5.0</v>
      </c>
      <c r="B115" s="3" t="n">
        <v>25.0</v>
      </c>
      <c r="C115" s="3" t="n">
        <v>1000.0</v>
      </c>
      <c r="D115" s="3" t="n">
        <v>304.0</v>
      </c>
      <c r="E115" s="3" t="n">
        <v>1000.0</v>
      </c>
      <c r="F115" s="3" t="n">
        <v>1.0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67.0</v>
      </c>
      <c r="B117" s="3" t="n">
        <v>67.0</v>
      </c>
      <c r="C117" s="3" t="n">
        <v>5.0</v>
      </c>
      <c r="D117" s="3" t="n">
        <v>25.0</v>
      </c>
      <c r="E117" s="3" t="n">
        <v>10.0</v>
      </c>
      <c r="F117" s="3" t="n">
        <v>294.0</v>
      </c>
      <c r="G117" s="3" t="n">
        <v>401.0</v>
      </c>
      <c r="H117" s="3" t="n">
        <v>294.0</v>
      </c>
      <c r="I117" s="3" t="n">
        <v>107.0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2015-12-01T06:49:15Z</dcterms:created>
  <dc:creator>Apache POI</dc:creator>
</coreProperties>
</file>