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<sst xmlns="http://schemas.openxmlformats.org/spreadsheetml/2006/main" count="105" uniqueCount="17">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</sst>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5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1122.0</v>
      </c>
      <c r="E2" s="3" t="n">
        <v>2647.589599609375</v>
      </c>
      <c r="F2" s="3" t="n">
        <v>4033.511686082664</v>
      </c>
      <c r="G2" s="3" t="n">
        <v>7.0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268.0</v>
      </c>
      <c r="C4" s="3" t="n">
        <v>1000.0</v>
      </c>
      <c r="D4" s="3" t="n">
        <v>966.7632953532041</v>
      </c>
      <c r="E4" s="3" t="n">
        <v>1000.0</v>
      </c>
      <c r="F4" s="3" t="n">
        <v>22.0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65.0</v>
      </c>
      <c r="B6" s="3" t="n">
        <v>62.0</v>
      </c>
      <c r="C6" s="3" t="n">
        <v>77.0</v>
      </c>
      <c r="D6" s="3" t="n">
        <v>20.0</v>
      </c>
      <c r="E6" s="3" t="n">
        <v>10.0</v>
      </c>
      <c r="F6" s="3" t="n">
        <v>49.0</v>
      </c>
      <c r="G6" s="3" t="n">
        <v>188.0</v>
      </c>
      <c r="H6" s="3" t="n">
        <v>49.92995093127971</v>
      </c>
      <c r="I6" s="3" t="n">
        <v>138.0700490687203</v>
      </c>
    </row>
    <row r="7">
      <c r="A7" s="3" t="n">
        <v>69.0</v>
      </c>
      <c r="B7" s="3" t="n">
        <v>37.0</v>
      </c>
      <c r="C7" s="3" t="n">
        <v>47.0</v>
      </c>
      <c r="D7" s="3" t="n">
        <v>6.0</v>
      </c>
      <c r="E7" s="3" t="n">
        <v>10.0</v>
      </c>
      <c r="F7" s="3" t="n">
        <v>162.0</v>
      </c>
      <c r="G7" s="3" t="n">
        <v>293.0</v>
      </c>
      <c r="H7" s="3" t="n">
        <v>162.0</v>
      </c>
      <c r="I7" s="3" t="n">
        <v>131.0</v>
      </c>
    </row>
    <row r="8">
      <c r="A8" s="3" t="n">
        <v>27.0</v>
      </c>
      <c r="B8" s="3" t="n">
        <v>35.0</v>
      </c>
      <c r="C8" s="3" t="n">
        <v>40.0</v>
      </c>
      <c r="D8" s="3" t="n">
        <v>16.0</v>
      </c>
      <c r="E8" s="3" t="n">
        <v>10.0</v>
      </c>
      <c r="F8" s="3" t="n">
        <v>104.0</v>
      </c>
      <c r="G8" s="3" t="n">
        <v>255.0</v>
      </c>
      <c r="H8" s="3" t="n">
        <v>179.2801098892805</v>
      </c>
      <c r="I8" s="3" t="n">
        <v>75.71989011071949</v>
      </c>
    </row>
    <row r="9">
      <c r="A9" s="3" t="n">
        <v>64.0</v>
      </c>
      <c r="B9" s="3" t="n">
        <v>15.0</v>
      </c>
      <c r="C9" s="3" t="n">
        <v>77.0</v>
      </c>
      <c r="D9" s="3" t="n">
        <v>9.0</v>
      </c>
      <c r="E9" s="3" t="n">
        <v>10.0</v>
      </c>
      <c r="F9" s="3" t="n">
        <v>214.0</v>
      </c>
      <c r="G9" s="3" t="n">
        <v>333.0</v>
      </c>
      <c r="H9" s="3" t="n">
        <v>231.3395915789067</v>
      </c>
      <c r="I9" s="3" t="n">
        <v>101.66040842109331</v>
      </c>
    </row>
    <row r="10">
      <c r="A10" s="3" t="n">
        <v>62.0</v>
      </c>
      <c r="B10" s="3" t="n">
        <v>24.0</v>
      </c>
      <c r="C10" s="3" t="n">
        <v>58.0</v>
      </c>
      <c r="D10" s="3" t="n">
        <v>19.0</v>
      </c>
      <c r="E10" s="3" t="n">
        <v>10.0</v>
      </c>
      <c r="F10" s="3" t="n">
        <v>163.0</v>
      </c>
      <c r="G10" s="3" t="n">
        <v>302.0</v>
      </c>
      <c r="H10" s="3" t="n">
        <v>262.3633876205353</v>
      </c>
      <c r="I10" s="3" t="n">
        <v>39.63661237946468</v>
      </c>
    </row>
    <row r="11">
      <c r="A11" s="3" t="n">
        <v>11.0</v>
      </c>
      <c r="B11" s="3" t="n">
        <v>20.0</v>
      </c>
      <c r="C11" s="3" t="n">
        <v>65.0</v>
      </c>
      <c r="D11" s="3" t="n">
        <v>12.0</v>
      </c>
      <c r="E11" s="3" t="n">
        <v>10.0</v>
      </c>
      <c r="F11" s="3" t="n">
        <v>206.0</v>
      </c>
      <c r="G11" s="3" t="n">
        <v>325.0</v>
      </c>
      <c r="H11" s="3" t="n">
        <v>280.4256453688339</v>
      </c>
      <c r="I11" s="3" t="n">
        <v>44.5743546311661</v>
      </c>
    </row>
    <row r="12">
      <c r="A12" s="3" t="n">
        <v>88.0</v>
      </c>
      <c r="B12" s="3" t="n">
        <v>26.0</v>
      </c>
      <c r="C12" s="3" t="n">
        <v>52.0</v>
      </c>
      <c r="D12" s="3" t="n">
        <v>9.0</v>
      </c>
      <c r="E12" s="3" t="n">
        <v>10.0</v>
      </c>
      <c r="F12" s="3" t="n">
        <v>279.0</v>
      </c>
      <c r="G12" s="3" t="n">
        <v>388.0</v>
      </c>
      <c r="H12" s="3" t="n">
        <v>304.74346643211027</v>
      </c>
      <c r="I12" s="3" t="n">
        <v>83.25653356788973</v>
      </c>
    </row>
    <row r="13">
      <c r="A13" s="3" t="n">
        <v>19.0</v>
      </c>
      <c r="B13" s="3" t="n">
        <v>15.0</v>
      </c>
      <c r="C13" s="3" t="n">
        <v>60.0</v>
      </c>
      <c r="D13" s="3" t="n">
        <v>17.0</v>
      </c>
      <c r="E13" s="3" t="n">
        <v>10.0</v>
      </c>
      <c r="F13" s="3" t="n">
        <v>269.0</v>
      </c>
      <c r="G13" s="3" t="n">
        <v>378.0</v>
      </c>
      <c r="H13" s="3" t="n">
        <v>328.3449369408457</v>
      </c>
      <c r="I13" s="3" t="n">
        <v>49.655063059154315</v>
      </c>
    </row>
    <row r="14">
      <c r="A14" s="3" t="n">
        <v>49.0</v>
      </c>
      <c r="B14" s="3" t="n">
        <v>6.0</v>
      </c>
      <c r="C14" s="3" t="n">
        <v>68.0</v>
      </c>
      <c r="D14" s="3" t="n">
        <v>30.0</v>
      </c>
      <c r="E14" s="3" t="n">
        <v>10.0</v>
      </c>
      <c r="F14" s="3" t="n">
        <v>501.0</v>
      </c>
      <c r="G14" s="3" t="n">
        <v>540.0</v>
      </c>
      <c r="H14" s="3" t="n">
        <v>501.0</v>
      </c>
      <c r="I14" s="3" t="n">
        <v>39.0</v>
      </c>
    </row>
    <row r="15">
      <c r="A15" s="3" t="n">
        <v>43.0</v>
      </c>
      <c r="B15" s="3" t="n">
        <v>23.0</v>
      </c>
      <c r="C15" s="3" t="n">
        <v>3.0</v>
      </c>
      <c r="D15" s="3" t="n">
        <v>7.0</v>
      </c>
      <c r="E15" s="3" t="n">
        <v>10.0</v>
      </c>
      <c r="F15" s="3" t="n">
        <v>620.0</v>
      </c>
      <c r="G15" s="3" t="n">
        <v>705.0</v>
      </c>
      <c r="H15" s="3" t="n">
        <v>620.0</v>
      </c>
      <c r="I15" s="3" t="n">
        <v>85.0</v>
      </c>
    </row>
    <row r="16">
      <c r="A16" s="3" t="n">
        <v>56.0</v>
      </c>
      <c r="B16" s="3" t="n">
        <v>53.0</v>
      </c>
      <c r="C16" s="3" t="n">
        <v>12.0</v>
      </c>
      <c r="D16" s="3" t="n">
        <v>6.0</v>
      </c>
      <c r="E16" s="3" t="n">
        <v>10.0</v>
      </c>
      <c r="F16" s="3" t="n">
        <v>585.0</v>
      </c>
      <c r="G16" s="3" t="n">
        <v>692.0</v>
      </c>
      <c r="H16" s="3" t="n">
        <v>661.3209195267317</v>
      </c>
      <c r="I16" s="3" t="n">
        <v>30.6790804732683</v>
      </c>
    </row>
    <row r="17">
      <c r="A17" s="3" t="n">
        <v>55.0</v>
      </c>
      <c r="B17" s="3" t="n">
        <v>63.0</v>
      </c>
      <c r="C17" s="3" t="n">
        <v>23.0</v>
      </c>
      <c r="D17" s="3" t="n">
        <v>2.0</v>
      </c>
      <c r="E17" s="3" t="n">
        <v>10.0</v>
      </c>
      <c r="F17" s="3" t="n">
        <v>620.0</v>
      </c>
      <c r="G17" s="3" t="n">
        <v>739.0</v>
      </c>
      <c r="H17" s="3" t="n">
        <v>686.1869882740502</v>
      </c>
      <c r="I17" s="3" t="n">
        <v>52.813011725949764</v>
      </c>
    </row>
    <row r="18">
      <c r="A18" s="3" t="n">
        <v>54.0</v>
      </c>
      <c r="B18" s="3" t="n">
        <v>57.0</v>
      </c>
      <c r="C18" s="3" t="n">
        <v>29.0</v>
      </c>
      <c r="D18" s="3" t="n">
        <v>18.0</v>
      </c>
      <c r="E18" s="3" t="n">
        <v>10.0</v>
      </c>
      <c r="F18" s="3" t="n">
        <v>641.0</v>
      </c>
      <c r="G18" s="3" t="n">
        <v>734.0</v>
      </c>
      <c r="H18" s="3" t="n">
        <v>704.6722696482888</v>
      </c>
      <c r="I18" s="3" t="n">
        <v>29.32773035171124</v>
      </c>
    </row>
    <row r="19">
      <c r="A19" s="3" t="n">
        <v>12.0</v>
      </c>
      <c r="B19" s="3" t="n">
        <v>50.0</v>
      </c>
      <c r="C19" s="3" t="n">
        <v>35.0</v>
      </c>
      <c r="D19" s="3" t="n">
        <v>19.0</v>
      </c>
      <c r="E19" s="3" t="n">
        <v>10.0</v>
      </c>
      <c r="F19" s="3" t="n">
        <v>0.0</v>
      </c>
      <c r="G19" s="3" t="n">
        <v>975.0</v>
      </c>
      <c r="H19" s="3" t="n">
        <v>723.8918141055816</v>
      </c>
      <c r="I19" s="3" t="n">
        <v>251.1081858944184</v>
      </c>
    </row>
    <row r="20">
      <c r="A20" s="3" t="n">
        <v>24.0</v>
      </c>
      <c r="B20" s="3" t="n">
        <v>65.0</v>
      </c>
      <c r="C20" s="3" t="n">
        <v>35.0</v>
      </c>
      <c r="D20" s="3" t="n">
        <v>3.0</v>
      </c>
      <c r="E20" s="3" t="n">
        <v>10.0</v>
      </c>
      <c r="F20" s="3" t="n">
        <v>704.0</v>
      </c>
      <c r="G20" s="3" t="n">
        <v>847.0</v>
      </c>
      <c r="H20" s="3" t="n">
        <v>748.8918141055816</v>
      </c>
      <c r="I20" s="3" t="n">
        <v>98.1081858944184</v>
      </c>
    </row>
    <row r="21">
      <c r="A21" s="3" t="n">
        <v>80.0</v>
      </c>
      <c r="B21" s="3" t="n">
        <v>56.0</v>
      </c>
      <c r="C21" s="3" t="n">
        <v>37.0</v>
      </c>
      <c r="D21" s="3" t="n">
        <v>6.0</v>
      </c>
      <c r="E21" s="3" t="n">
        <v>10.0</v>
      </c>
      <c r="F21" s="3" t="n">
        <v>839.0</v>
      </c>
      <c r="G21" s="3" t="n">
        <v>968.0</v>
      </c>
      <c r="H21" s="3" t="n">
        <v>839.0</v>
      </c>
      <c r="I21" s="3" t="n">
        <v>129.0</v>
      </c>
    </row>
    <row r="22">
      <c r="A22" s="3" t="n">
        <v>77.0</v>
      </c>
      <c r="B22" s="3" t="n">
        <v>53.0</v>
      </c>
      <c r="C22" s="3" t="n">
        <v>43.0</v>
      </c>
      <c r="D22" s="3" t="n">
        <v>14.0</v>
      </c>
      <c r="E22" s="3" t="n">
        <v>10.0</v>
      </c>
      <c r="F22" s="3" t="n">
        <v>817.0</v>
      </c>
      <c r="G22" s="3" t="n">
        <v>952.0</v>
      </c>
      <c r="H22" s="3" t="n">
        <v>855.7082039324994</v>
      </c>
      <c r="I22" s="3" t="n">
        <v>96.29179606750063</v>
      </c>
    </row>
    <row r="23">
      <c r="A23" s="3" t="n">
        <v>3.0</v>
      </c>
      <c r="B23" s="3" t="n">
        <v>55.0</v>
      </c>
      <c r="C23" s="3" t="n">
        <v>45.0</v>
      </c>
      <c r="D23" s="3" t="n">
        <v>13.0</v>
      </c>
      <c r="E23" s="3" t="n">
        <v>10.0</v>
      </c>
      <c r="F23" s="3" t="n">
        <v>0.0</v>
      </c>
      <c r="G23" s="3" t="n">
        <v>967.0</v>
      </c>
      <c r="H23" s="3" t="n">
        <v>868.5366310572456</v>
      </c>
      <c r="I23" s="3" t="n">
        <v>98.46336894275441</v>
      </c>
    </row>
    <row r="24">
      <c r="A24" s="3" t="n">
        <v>34.0</v>
      </c>
      <c r="B24" s="3" t="n">
        <v>65.0</v>
      </c>
      <c r="C24" s="3" t="n">
        <v>55.0</v>
      </c>
      <c r="D24" s="3" t="n">
        <v>14.0</v>
      </c>
      <c r="E24" s="3" t="n">
        <v>10.0</v>
      </c>
      <c r="F24" s="3" t="n">
        <v>0.0</v>
      </c>
      <c r="G24" s="3" t="n">
        <v>953.0</v>
      </c>
      <c r="H24" s="3" t="n">
        <v>892.6787666809765</v>
      </c>
      <c r="I24" s="3" t="n">
        <v>60.32123331902346</v>
      </c>
    </row>
    <row r="25">
      <c r="A25" s="3" t="n">
        <v>50.0</v>
      </c>
      <c r="B25" s="3" t="n">
        <v>47.0</v>
      </c>
      <c r="C25" s="3" t="n">
        <v>47.0</v>
      </c>
      <c r="D25" s="3" t="n">
        <v>13.0</v>
      </c>
      <c r="E25" s="3" t="n">
        <v>10.0</v>
      </c>
      <c r="F25" s="3" t="n">
        <v>0.0</v>
      </c>
      <c r="G25" s="3" t="n">
        <v>973.0</v>
      </c>
      <c r="H25" s="3" t="n">
        <v>922.3764822845687</v>
      </c>
      <c r="I25" s="3" t="n">
        <v>50.62351771543126</v>
      </c>
    </row>
    <row r="26">
      <c r="A26" s="3" t="n">
        <v>1.0</v>
      </c>
      <c r="B26" s="3" t="n">
        <v>41.0</v>
      </c>
      <c r="C26" s="3" t="n">
        <v>49.0</v>
      </c>
      <c r="D26" s="3" t="n">
        <v>10.0</v>
      </c>
      <c r="E26" s="3" t="n">
        <v>10.0</v>
      </c>
      <c r="F26" s="3" t="n">
        <v>0.0</v>
      </c>
      <c r="G26" s="3" t="n">
        <v>974.0</v>
      </c>
      <c r="H26" s="3" t="n">
        <v>938.7010376049055</v>
      </c>
      <c r="I26" s="3" t="n">
        <v>35.29896239509446</v>
      </c>
    </row>
    <row r="27">
      <c r="A27" s="3" t="n">
        <v>70.0</v>
      </c>
      <c r="B27" s="3" t="n">
        <v>37.0</v>
      </c>
      <c r="C27" s="3" t="n">
        <v>56.0</v>
      </c>
      <c r="D27" s="3" t="n">
        <v>5.0</v>
      </c>
      <c r="E27" s="3" t="n">
        <v>10.0</v>
      </c>
      <c r="F27" s="3" t="n">
        <v>788.0</v>
      </c>
      <c r="G27" s="3" t="n">
        <v>968.0</v>
      </c>
      <c r="H27" s="3" t="n">
        <v>956.7632953532041</v>
      </c>
      <c r="I27" s="3" t="n">
        <v>11.236704646795943</v>
      </c>
    </row>
    <row r="28">
      <c r="A28" s="1" t="s">
        <v>7</v>
      </c>
      <c r="B28" s="1" t="s">
        <v>3</v>
      </c>
      <c r="C28" s="1" t="s">
        <v>8</v>
      </c>
      <c r="D28" s="1" t="s">
        <v>5</v>
      </c>
      <c r="E28" s="1" t="s">
        <v>9</v>
      </c>
      <c r="F28" s="1" t="s">
        <v>10</v>
      </c>
    </row>
    <row r="29">
      <c r="A29" s="3" t="n">
        <v>2.0</v>
      </c>
      <c r="B29" s="3" t="n">
        <v>426.0</v>
      </c>
      <c r="C29" s="3" t="n">
        <v>1000.0</v>
      </c>
      <c r="D29" s="3" t="n">
        <v>985.8156006402751</v>
      </c>
      <c r="E29" s="3" t="n">
        <v>1000.0</v>
      </c>
      <c r="F29" s="3" t="n">
        <v>25.0</v>
      </c>
    </row>
    <row r="30">
      <c r="A30" s="1" t="s">
        <v>11</v>
      </c>
      <c r="B30" s="1" t="s">
        <v>1</v>
      </c>
      <c r="C30" s="1" t="s">
        <v>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</row>
    <row r="31">
      <c r="A31" s="3" t="n">
        <v>63.0</v>
      </c>
      <c r="B31" s="3" t="n">
        <v>27.0</v>
      </c>
      <c r="C31" s="3" t="n">
        <v>69.0</v>
      </c>
      <c r="D31" s="3" t="n">
        <v>10.0</v>
      </c>
      <c r="E31" s="3" t="n">
        <v>10.0</v>
      </c>
      <c r="F31" s="3" t="n">
        <v>34.0</v>
      </c>
      <c r="G31" s="3" t="n">
        <v>191.0</v>
      </c>
      <c r="H31" s="3" t="n">
        <v>34.92849839314596</v>
      </c>
      <c r="I31" s="3" t="n">
        <v>156.07150160685404</v>
      </c>
    </row>
    <row r="32">
      <c r="A32" s="3" t="n">
        <v>47.0</v>
      </c>
      <c r="B32" s="3" t="n">
        <v>8.0</v>
      </c>
      <c r="C32" s="3" t="n">
        <v>56.0</v>
      </c>
      <c r="D32" s="3" t="n">
        <v>27.0</v>
      </c>
      <c r="E32" s="3" t="n">
        <v>10.0</v>
      </c>
      <c r="F32" s="3" t="n">
        <v>85.0</v>
      </c>
      <c r="G32" s="3" t="n">
        <v>250.0</v>
      </c>
      <c r="H32" s="3" t="n">
        <v>85.0</v>
      </c>
      <c r="I32" s="3" t="n">
        <v>165.0</v>
      </c>
    </row>
    <row r="33">
      <c r="A33" s="3" t="n">
        <v>36.0</v>
      </c>
      <c r="B33" s="3" t="n">
        <v>2.0</v>
      </c>
      <c r="C33" s="3" t="n">
        <v>60.0</v>
      </c>
      <c r="D33" s="3" t="n">
        <v>5.0</v>
      </c>
      <c r="E33" s="3" t="n">
        <v>10.0</v>
      </c>
      <c r="F33" s="3" t="n">
        <v>41.0</v>
      </c>
      <c r="G33" s="3" t="n">
        <v>208.0</v>
      </c>
      <c r="H33" s="3" t="n">
        <v>102.21110255092798</v>
      </c>
      <c r="I33" s="3" t="n">
        <v>105.78889744907202</v>
      </c>
    </row>
    <row r="34">
      <c r="A34" s="3" t="n">
        <v>18.0</v>
      </c>
      <c r="B34" s="3" t="n">
        <v>20.0</v>
      </c>
      <c r="C34" s="3" t="n">
        <v>40.0</v>
      </c>
      <c r="D34" s="3" t="n">
        <v>12.0</v>
      </c>
      <c r="E34" s="3" t="n">
        <v>10.0</v>
      </c>
      <c r="F34" s="3" t="n">
        <v>377.0</v>
      </c>
      <c r="G34" s="3" t="n">
        <v>434.0</v>
      </c>
      <c r="H34" s="3" t="n">
        <v>377.0</v>
      </c>
      <c r="I34" s="3" t="n">
        <v>57.0</v>
      </c>
    </row>
    <row r="35">
      <c r="A35" s="3" t="n">
        <v>8.0</v>
      </c>
      <c r="B35" s="3" t="n">
        <v>10.0</v>
      </c>
      <c r="C35" s="3" t="n">
        <v>43.0</v>
      </c>
      <c r="D35" s="3" t="n">
        <v>9.0</v>
      </c>
      <c r="E35" s="3" t="n">
        <v>10.0</v>
      </c>
      <c r="F35" s="3" t="n">
        <v>404.0</v>
      </c>
      <c r="G35" s="3" t="n">
        <v>481.0</v>
      </c>
      <c r="H35" s="3" t="n">
        <v>404.0</v>
      </c>
      <c r="I35" s="3" t="n">
        <v>77.0</v>
      </c>
    </row>
    <row r="36">
      <c r="A36" s="3" t="n">
        <v>84.0</v>
      </c>
      <c r="B36" s="3" t="n">
        <v>11.0</v>
      </c>
      <c r="C36" s="3" t="n">
        <v>31.0</v>
      </c>
      <c r="D36" s="3" t="n">
        <v>7.0</v>
      </c>
      <c r="E36" s="3" t="n">
        <v>10.0</v>
      </c>
      <c r="F36" s="3" t="n">
        <v>436.0</v>
      </c>
      <c r="G36" s="3" t="n">
        <v>511.0</v>
      </c>
      <c r="H36" s="3" t="n">
        <v>436.0</v>
      </c>
      <c r="I36" s="3" t="n">
        <v>75.0</v>
      </c>
    </row>
    <row r="37">
      <c r="A37" s="3" t="n">
        <v>6.0</v>
      </c>
      <c r="B37" s="3" t="n">
        <v>25.0</v>
      </c>
      <c r="C37" s="3" t="n">
        <v>30.0</v>
      </c>
      <c r="D37" s="3" t="n">
        <v>3.0</v>
      </c>
      <c r="E37" s="3" t="n">
        <v>10.0</v>
      </c>
      <c r="F37" s="3" t="n">
        <v>415.0</v>
      </c>
      <c r="G37" s="3" t="n">
        <v>514.0</v>
      </c>
      <c r="H37" s="3" t="n">
        <v>460.0356688476182</v>
      </c>
      <c r="I37" s="3" t="n">
        <v>53.96433115238182</v>
      </c>
    </row>
    <row r="38">
      <c r="A38" s="3" t="n">
        <v>57.0</v>
      </c>
      <c r="B38" s="3" t="n">
        <v>32.0</v>
      </c>
      <c r="C38" s="3" t="n">
        <v>12.0</v>
      </c>
      <c r="D38" s="3" t="n">
        <v>7.0</v>
      </c>
      <c r="E38" s="3" t="n">
        <v>10.0</v>
      </c>
      <c r="F38" s="3" t="n">
        <v>421.0</v>
      </c>
      <c r="G38" s="3" t="n">
        <v>530.0</v>
      </c>
      <c r="H38" s="3" t="n">
        <v>489.3488767634461</v>
      </c>
      <c r="I38" s="3" t="n">
        <v>40.65112323655387</v>
      </c>
    </row>
    <row r="39">
      <c r="A39" s="3" t="n">
        <v>41.0</v>
      </c>
      <c r="B39" s="3" t="n">
        <v>42.0</v>
      </c>
      <c r="C39" s="3" t="n">
        <v>7.0</v>
      </c>
      <c r="D39" s="3" t="n">
        <v>5.0</v>
      </c>
      <c r="E39" s="3" t="n">
        <v>10.0</v>
      </c>
      <c r="F39" s="3" t="n">
        <v>396.0</v>
      </c>
      <c r="G39" s="3" t="n">
        <v>511.0</v>
      </c>
      <c r="H39" s="3" t="n">
        <v>510.5292166509451</v>
      </c>
      <c r="I39" s="3" t="n">
        <v>0.4707833490548978</v>
      </c>
    </row>
    <row r="40">
      <c r="A40" s="3" t="n">
        <v>68.0</v>
      </c>
      <c r="B40" s="3" t="n">
        <v>56.0</v>
      </c>
      <c r="C40" s="3" t="n">
        <v>39.0</v>
      </c>
      <c r="D40" s="3" t="n">
        <v>36.0</v>
      </c>
      <c r="E40" s="3" t="n">
        <v>10.0</v>
      </c>
      <c r="F40" s="3" t="n">
        <v>637.0</v>
      </c>
      <c r="G40" s="3" t="n">
        <v>752.0</v>
      </c>
      <c r="H40" s="3" t="n">
        <v>637.0</v>
      </c>
      <c r="I40" s="3" t="n">
        <v>115.0</v>
      </c>
    </row>
    <row r="41">
      <c r="A41" s="3" t="n">
        <v>35.0</v>
      </c>
      <c r="B41" s="3" t="n">
        <v>63.0</v>
      </c>
      <c r="C41" s="3" t="n">
        <v>65.0</v>
      </c>
      <c r="D41" s="3" t="n">
        <v>8.0</v>
      </c>
      <c r="E41" s="3" t="n">
        <v>10.0</v>
      </c>
      <c r="F41" s="3" t="n">
        <v>686.0</v>
      </c>
      <c r="G41" s="3" t="n">
        <v>813.0</v>
      </c>
      <c r="H41" s="3" t="n">
        <v>686.0</v>
      </c>
      <c r="I41" s="3" t="n">
        <v>127.0</v>
      </c>
    </row>
    <row r="42">
      <c r="A42" s="3" t="n">
        <v>32.0</v>
      </c>
      <c r="B42" s="3" t="n">
        <v>35.0</v>
      </c>
      <c r="C42" s="3" t="n">
        <v>69.0</v>
      </c>
      <c r="D42" s="3" t="n">
        <v>23.0</v>
      </c>
      <c r="E42" s="3" t="n">
        <v>10.0</v>
      </c>
      <c r="F42" s="3" t="n">
        <v>660.0</v>
      </c>
      <c r="G42" s="3" t="n">
        <v>777.0</v>
      </c>
      <c r="H42" s="3" t="n">
        <v>724.2842712474619</v>
      </c>
      <c r="I42" s="3" t="n">
        <v>52.7157287525381</v>
      </c>
    </row>
    <row r="43">
      <c r="A43" s="3" t="n">
        <v>31.0</v>
      </c>
      <c r="B43" s="3" t="n">
        <v>31.0</v>
      </c>
      <c r="C43" s="3" t="n">
        <v>52.0</v>
      </c>
      <c r="D43" s="3" t="n">
        <v>27.0</v>
      </c>
      <c r="E43" s="3" t="n">
        <v>10.0</v>
      </c>
      <c r="F43" s="3" t="n">
        <v>0.0</v>
      </c>
      <c r="G43" s="3" t="n">
        <v>972.0</v>
      </c>
      <c r="H43" s="3" t="n">
        <v>751.7485204440349</v>
      </c>
      <c r="I43" s="3" t="n">
        <v>220.25147955596515</v>
      </c>
    </row>
    <row r="44">
      <c r="A44" s="3" t="n">
        <v>7.0</v>
      </c>
      <c r="B44" s="3" t="n">
        <v>20.0</v>
      </c>
      <c r="C44" s="3" t="n">
        <v>50.0</v>
      </c>
      <c r="D44" s="3" t="n">
        <v>5.0</v>
      </c>
      <c r="E44" s="3" t="n">
        <v>10.0</v>
      </c>
      <c r="F44" s="3" t="n">
        <v>0.0</v>
      </c>
      <c r="G44" s="3" t="n">
        <v>968.0</v>
      </c>
      <c r="H44" s="3" t="n">
        <v>772.9288603315338</v>
      </c>
      <c r="I44" s="3" t="n">
        <v>195.07113966846623</v>
      </c>
    </row>
    <row r="45">
      <c r="A45" s="3" t="n">
        <v>52.0</v>
      </c>
      <c r="B45" s="3" t="n">
        <v>27.0</v>
      </c>
      <c r="C45" s="3" t="n">
        <v>43.0</v>
      </c>
      <c r="D45" s="3" t="n">
        <v>9.0</v>
      </c>
      <c r="E45" s="3" t="n">
        <v>10.0</v>
      </c>
      <c r="F45" s="3" t="n">
        <v>0.0</v>
      </c>
      <c r="G45" s="3" t="n">
        <v>978.0</v>
      </c>
      <c r="H45" s="3" t="n">
        <v>792.8283552681454</v>
      </c>
      <c r="I45" s="3" t="n">
        <v>185.1716447318546</v>
      </c>
    </row>
    <row r="46">
      <c r="A46" s="3" t="n">
        <v>48.0</v>
      </c>
      <c r="B46" s="3" t="n">
        <v>13.0</v>
      </c>
      <c r="C46" s="3" t="n">
        <v>52.0</v>
      </c>
      <c r="D46" s="3" t="n">
        <v>36.0</v>
      </c>
      <c r="E46" s="3" t="n">
        <v>10.0</v>
      </c>
      <c r="F46" s="3" t="n">
        <v>0.0</v>
      </c>
      <c r="G46" s="3" t="n">
        <v>962.0</v>
      </c>
      <c r="H46" s="3" t="n">
        <v>819.4716722452387</v>
      </c>
      <c r="I46" s="3" t="n">
        <v>142.52832775476134</v>
      </c>
    </row>
    <row r="47">
      <c r="A47" s="3" t="n">
        <v>82.0</v>
      </c>
      <c r="B47" s="3" t="n">
        <v>15.0</v>
      </c>
      <c r="C47" s="3" t="n">
        <v>47.0</v>
      </c>
      <c r="D47" s="3" t="n">
        <v>16.0</v>
      </c>
      <c r="E47" s="3" t="n">
        <v>10.0</v>
      </c>
      <c r="F47" s="3" t="n">
        <v>0.0</v>
      </c>
      <c r="G47" s="3" t="n">
        <v>966.0</v>
      </c>
      <c r="H47" s="3" t="n">
        <v>834.8568370523732</v>
      </c>
      <c r="I47" s="3" t="n">
        <v>131.14316294762682</v>
      </c>
    </row>
    <row r="48">
      <c r="A48" s="3" t="n">
        <v>83.0</v>
      </c>
      <c r="B48" s="3" t="n">
        <v>14.0</v>
      </c>
      <c r="C48" s="3" t="n">
        <v>37.0</v>
      </c>
      <c r="D48" s="3" t="n">
        <v>11.0</v>
      </c>
      <c r="E48" s="3" t="n">
        <v>10.0</v>
      </c>
      <c r="F48" s="3" t="n">
        <v>0.0</v>
      </c>
      <c r="G48" s="3" t="n">
        <v>968.0</v>
      </c>
      <c r="H48" s="3" t="n">
        <v>854.9067126734941</v>
      </c>
      <c r="I48" s="3" t="n">
        <v>113.0932873265059</v>
      </c>
    </row>
    <row r="49">
      <c r="A49" s="3" t="n">
        <v>89.0</v>
      </c>
      <c r="B49" s="3" t="n">
        <v>26.0</v>
      </c>
      <c r="C49" s="3" t="n">
        <v>35.0</v>
      </c>
      <c r="D49" s="3" t="n">
        <v>15.0</v>
      </c>
      <c r="E49" s="3" t="n">
        <v>10.0</v>
      </c>
      <c r="F49" s="3" t="n">
        <v>755.0</v>
      </c>
      <c r="G49" s="3" t="n">
        <v>920.0</v>
      </c>
      <c r="H49" s="3" t="n">
        <v>877.0722377340905</v>
      </c>
      <c r="I49" s="3" t="n">
        <v>42.92776226590945</v>
      </c>
    </row>
    <row r="50">
      <c r="A50" s="3" t="n">
        <v>5.0</v>
      </c>
      <c r="B50" s="3" t="n">
        <v>15.0</v>
      </c>
      <c r="C50" s="3" t="n">
        <v>30.0</v>
      </c>
      <c r="D50" s="3" t="n">
        <v>26.0</v>
      </c>
      <c r="E50" s="3" t="n">
        <v>10.0</v>
      </c>
      <c r="F50" s="3" t="n">
        <v>0.0</v>
      </c>
      <c r="G50" s="3" t="n">
        <v>969.0</v>
      </c>
      <c r="H50" s="3" t="n">
        <v>899.1552837076852</v>
      </c>
      <c r="I50" s="3" t="n">
        <v>69.84471629231484</v>
      </c>
    </row>
    <row r="51">
      <c r="A51" s="3" t="n">
        <v>96.0</v>
      </c>
      <c r="B51" s="3" t="n">
        <v>22.0</v>
      </c>
      <c r="C51" s="3" t="n">
        <v>27.0</v>
      </c>
      <c r="D51" s="3" t="n">
        <v>11.0</v>
      </c>
      <c r="E51" s="3" t="n">
        <v>10.0</v>
      </c>
      <c r="F51" s="3" t="n">
        <v>0.0</v>
      </c>
      <c r="G51" s="3" t="n">
        <v>974.0</v>
      </c>
      <c r="H51" s="3" t="n">
        <v>916.7710568135491</v>
      </c>
      <c r="I51" s="3" t="n">
        <v>57.22894318645092</v>
      </c>
    </row>
    <row r="52">
      <c r="A52" s="3" t="n">
        <v>93.0</v>
      </c>
      <c r="B52" s="3" t="n">
        <v>18.0</v>
      </c>
      <c r="C52" s="3" t="n">
        <v>24.0</v>
      </c>
      <c r="D52" s="3" t="n">
        <v>22.0</v>
      </c>
      <c r="E52" s="3" t="n">
        <v>10.0</v>
      </c>
      <c r="F52" s="3" t="n">
        <v>811.0</v>
      </c>
      <c r="G52" s="3" t="n">
        <v>969.0</v>
      </c>
      <c r="H52" s="3" t="n">
        <v>931.7710568135491</v>
      </c>
      <c r="I52" s="3" t="n">
        <v>37.22894318645092</v>
      </c>
    </row>
    <row r="53">
      <c r="A53" s="3" t="n">
        <v>85.0</v>
      </c>
      <c r="B53" s="3" t="n">
        <v>16.0</v>
      </c>
      <c r="C53" s="3" t="n">
        <v>22.0</v>
      </c>
      <c r="D53" s="3" t="n">
        <v>41.0</v>
      </c>
      <c r="E53" s="3" t="n">
        <v>10.0</v>
      </c>
      <c r="F53" s="3" t="n">
        <v>0.0</v>
      </c>
      <c r="G53" s="3" t="n">
        <v>966.0</v>
      </c>
      <c r="H53" s="3" t="n">
        <v>944.5994839382953</v>
      </c>
      <c r="I53" s="3" t="n">
        <v>21.400516061704707</v>
      </c>
    </row>
    <row r="54">
      <c r="A54" s="3" t="n">
        <v>59.0</v>
      </c>
      <c r="B54" s="3" t="n">
        <v>21.0</v>
      </c>
      <c r="C54" s="3" t="n">
        <v>24.0</v>
      </c>
      <c r="D54" s="3" t="n">
        <v>28.0</v>
      </c>
      <c r="E54" s="3" t="n">
        <v>10.0</v>
      </c>
      <c r="F54" s="3" t="n">
        <v>0.0</v>
      </c>
      <c r="G54" s="3" t="n">
        <v>972.0</v>
      </c>
      <c r="H54" s="3" t="n">
        <v>959.9846487454298</v>
      </c>
      <c r="I54" s="3" t="n">
        <v>12.015351254570191</v>
      </c>
    </row>
    <row r="55">
      <c r="A55" s="3" t="n">
        <v>94.0</v>
      </c>
      <c r="B55" s="3" t="n">
        <v>26.0</v>
      </c>
      <c r="C55" s="3" t="n">
        <v>27.0</v>
      </c>
      <c r="D55" s="3" t="n">
        <v>27.0</v>
      </c>
      <c r="E55" s="3" t="n">
        <v>10.0</v>
      </c>
      <c r="F55" s="3" t="n">
        <v>0.0</v>
      </c>
      <c r="G55" s="3" t="n">
        <v>977.0</v>
      </c>
      <c r="H55" s="3" t="n">
        <v>975.8156006402751</v>
      </c>
      <c r="I55" s="3" t="n">
        <v>1.184399359724921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3.0</v>
      </c>
      <c r="B57" s="3" t="n">
        <v>117.0</v>
      </c>
      <c r="C57" s="3" t="n">
        <v>1000.0</v>
      </c>
      <c r="D57" s="3" t="n">
        <v>475.99054654703895</v>
      </c>
      <c r="E57" s="3" t="n">
        <v>1000.0</v>
      </c>
      <c r="F57" s="3" t="n">
        <v>6.0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45.0</v>
      </c>
      <c r="B59" s="3" t="n">
        <v>6.0</v>
      </c>
      <c r="C59" s="3" t="n">
        <v>38.0</v>
      </c>
      <c r="D59" s="3" t="n">
        <v>16.0</v>
      </c>
      <c r="E59" s="3" t="n">
        <v>10.0</v>
      </c>
      <c r="F59" s="3" t="n">
        <v>29.0</v>
      </c>
      <c r="G59" s="3" t="n">
        <v>189.0</v>
      </c>
      <c r="H59" s="3" t="n">
        <v>29.154759474226502</v>
      </c>
      <c r="I59" s="3" t="n">
        <v>159.8452405257735</v>
      </c>
    </row>
    <row r="60">
      <c r="A60" s="3" t="n">
        <v>61.0</v>
      </c>
      <c r="B60" s="3" t="n">
        <v>12.0</v>
      </c>
      <c r="C60" s="3" t="n">
        <v>24.0</v>
      </c>
      <c r="D60" s="3" t="n">
        <v>13.0</v>
      </c>
      <c r="E60" s="3" t="n">
        <v>10.0</v>
      </c>
      <c r="F60" s="3" t="n">
        <v>290.0</v>
      </c>
      <c r="G60" s="3" t="n">
        <v>377.0</v>
      </c>
      <c r="H60" s="3" t="n">
        <v>290.0</v>
      </c>
      <c r="I60" s="3" t="n">
        <v>87.0</v>
      </c>
    </row>
    <row r="61">
      <c r="A61" s="3" t="n">
        <v>86.0</v>
      </c>
      <c r="B61" s="3" t="n">
        <v>4.0</v>
      </c>
      <c r="C61" s="3" t="n">
        <v>18.0</v>
      </c>
      <c r="D61" s="3" t="n">
        <v>35.0</v>
      </c>
      <c r="E61" s="3" t="n">
        <v>10.0</v>
      </c>
      <c r="F61" s="3" t="n">
        <v>388.0</v>
      </c>
      <c r="G61" s="3" t="n">
        <v>465.0</v>
      </c>
      <c r="H61" s="3" t="n">
        <v>388.0</v>
      </c>
      <c r="I61" s="3" t="n">
        <v>77.0</v>
      </c>
    </row>
    <row r="62">
      <c r="A62" s="3" t="n">
        <v>99.0</v>
      </c>
      <c r="B62" s="3" t="n">
        <v>20.0</v>
      </c>
      <c r="C62" s="3" t="n">
        <v>26.0</v>
      </c>
      <c r="D62" s="3" t="n">
        <v>9.0</v>
      </c>
      <c r="E62" s="3" t="n">
        <v>10.0</v>
      </c>
      <c r="F62" s="3" t="n">
        <v>333.0</v>
      </c>
      <c r="G62" s="3" t="n">
        <v>432.0</v>
      </c>
      <c r="H62" s="3" t="n">
        <v>415.8885438199983</v>
      </c>
      <c r="I62" s="3" t="n">
        <v>16.11145618000171</v>
      </c>
    </row>
    <row r="63">
      <c r="A63" s="3" t="n">
        <v>87.0</v>
      </c>
      <c r="B63" s="3" t="n">
        <v>28.0</v>
      </c>
      <c r="C63" s="3" t="n">
        <v>18.0</v>
      </c>
      <c r="D63" s="3" t="n">
        <v>26.0</v>
      </c>
      <c r="E63" s="3" t="n">
        <v>10.0</v>
      </c>
      <c r="F63" s="3" t="n">
        <v>420.0</v>
      </c>
      <c r="G63" s="3" t="n">
        <v>447.0</v>
      </c>
      <c r="H63" s="3" t="n">
        <v>437.202252318983</v>
      </c>
      <c r="I63" s="3" t="n">
        <v>9.797747681016972</v>
      </c>
    </row>
    <row r="64">
      <c r="A64" s="3" t="n">
        <v>22.0</v>
      </c>
      <c r="B64" s="3" t="n">
        <v>45.0</v>
      </c>
      <c r="C64" s="3" t="n">
        <v>10.0</v>
      </c>
      <c r="D64" s="3" t="n">
        <v>18.0</v>
      </c>
      <c r="E64" s="3" t="n">
        <v>10.0</v>
      </c>
      <c r="F64" s="3" t="n">
        <v>409.0</v>
      </c>
      <c r="G64" s="3" t="n">
        <v>494.0</v>
      </c>
      <c r="H64" s="3" t="n">
        <v>465.99054654703895</v>
      </c>
      <c r="I64" s="3" t="n">
        <v>28.009453452961054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4.0</v>
      </c>
      <c r="B66" s="3" t="n">
        <v>76.0</v>
      </c>
      <c r="C66" s="3" t="n">
        <v>1000.0</v>
      </c>
      <c r="D66" s="3" t="n">
        <v>424.0</v>
      </c>
      <c r="E66" s="3" t="n">
        <v>1000.0</v>
      </c>
      <c r="F66" s="3" t="n">
        <v>5.0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16.0</v>
      </c>
      <c r="B68" s="3" t="n">
        <v>10.0</v>
      </c>
      <c r="C68" s="3" t="n">
        <v>20.0</v>
      </c>
      <c r="D68" s="3" t="n">
        <v>19.0</v>
      </c>
      <c r="E68" s="3" t="n">
        <v>10.0</v>
      </c>
      <c r="F68" s="3" t="n">
        <v>272.0</v>
      </c>
      <c r="G68" s="3" t="n">
        <v>373.0</v>
      </c>
      <c r="H68" s="3" t="n">
        <v>272.0</v>
      </c>
      <c r="I68" s="3" t="n">
        <v>101.0</v>
      </c>
    </row>
    <row r="69">
      <c r="A69" s="3" t="n">
        <v>44.0</v>
      </c>
      <c r="B69" s="3" t="n">
        <v>11.0</v>
      </c>
      <c r="C69" s="3" t="n">
        <v>14.0</v>
      </c>
      <c r="D69" s="3" t="n">
        <v>18.0</v>
      </c>
      <c r="E69" s="3" t="n">
        <v>10.0</v>
      </c>
      <c r="F69" s="3" t="n">
        <v>233.0</v>
      </c>
      <c r="G69" s="3" t="n">
        <v>340.0</v>
      </c>
      <c r="H69" s="3" t="n">
        <v>288.0827625302982</v>
      </c>
      <c r="I69" s="3" t="n">
        <v>51.917237469701774</v>
      </c>
    </row>
    <row r="70">
      <c r="A70" s="3" t="n">
        <v>38.0</v>
      </c>
      <c r="B70" s="3" t="n">
        <v>5.0</v>
      </c>
      <c r="C70" s="3" t="n">
        <v>5.0</v>
      </c>
      <c r="D70" s="3" t="n">
        <v>16.0</v>
      </c>
      <c r="E70" s="3" t="n">
        <v>10.0</v>
      </c>
      <c r="F70" s="3" t="n">
        <v>302.0</v>
      </c>
      <c r="G70" s="3" t="n">
        <v>405.0</v>
      </c>
      <c r="H70" s="3" t="n">
        <v>308.8994163566902</v>
      </c>
      <c r="I70" s="3" t="n">
        <v>96.10058364330979</v>
      </c>
    </row>
    <row r="71">
      <c r="A71" s="3" t="n">
        <v>40.0</v>
      </c>
      <c r="B71" s="3" t="n">
        <v>40.0</v>
      </c>
      <c r="C71" s="3" t="n">
        <v>25.0</v>
      </c>
      <c r="D71" s="3" t="n">
        <v>9.0</v>
      </c>
      <c r="E71" s="3" t="n">
        <v>10.0</v>
      </c>
      <c r="F71" s="3" t="n">
        <v>360.0</v>
      </c>
      <c r="G71" s="3" t="n">
        <v>437.0</v>
      </c>
      <c r="H71" s="3" t="n">
        <v>360.0</v>
      </c>
      <c r="I71" s="3" t="n">
        <v>77.0</v>
      </c>
    </row>
    <row r="72">
      <c r="A72" s="3" t="n">
        <v>53.0</v>
      </c>
      <c r="B72" s="3" t="n">
        <v>37.0</v>
      </c>
      <c r="C72" s="3" t="n">
        <v>31.0</v>
      </c>
      <c r="D72" s="3" t="n">
        <v>14.0</v>
      </c>
      <c r="E72" s="3" t="n">
        <v>10.0</v>
      </c>
      <c r="F72" s="3" t="n">
        <v>414.0</v>
      </c>
      <c r="G72" s="3" t="n">
        <v>489.0</v>
      </c>
      <c r="H72" s="3" t="n">
        <v>414.0</v>
      </c>
      <c r="I72" s="3" t="n">
        <v>75.0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5.0</v>
      </c>
      <c r="B74" s="3" t="n">
        <v>69.0</v>
      </c>
      <c r="C74" s="3" t="n">
        <v>1000.0</v>
      </c>
      <c r="D74" s="3" t="n">
        <v>353.9422435421457</v>
      </c>
      <c r="E74" s="3" t="n">
        <v>1000.0</v>
      </c>
      <c r="F74" s="3" t="n">
        <v>6.0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92.0</v>
      </c>
      <c r="B76" s="3" t="n">
        <v>22.0</v>
      </c>
      <c r="C76" s="3" t="n">
        <v>22.0</v>
      </c>
      <c r="D76" s="3" t="n">
        <v>2.0</v>
      </c>
      <c r="E76" s="3" t="n">
        <v>10.0</v>
      </c>
      <c r="F76" s="3" t="n">
        <v>18.0</v>
      </c>
      <c r="G76" s="3" t="n">
        <v>181.0</v>
      </c>
      <c r="H76" s="3" t="n">
        <v>18.384776310850235</v>
      </c>
      <c r="I76" s="3" t="n">
        <v>162.61522368914976</v>
      </c>
    </row>
    <row r="77">
      <c r="A77" s="3" t="n">
        <v>14.0</v>
      </c>
      <c r="B77" s="3" t="n">
        <v>15.0</v>
      </c>
      <c r="C77" s="3" t="n">
        <v>10.0</v>
      </c>
      <c r="D77" s="3" t="n">
        <v>20.0</v>
      </c>
      <c r="E77" s="3" t="n">
        <v>10.0</v>
      </c>
      <c r="F77" s="3" t="n">
        <v>32.0</v>
      </c>
      <c r="G77" s="3" t="n">
        <v>243.0</v>
      </c>
      <c r="H77" s="3" t="n">
        <v>42.27722030030004</v>
      </c>
      <c r="I77" s="3" t="n">
        <v>200.72277969969997</v>
      </c>
    </row>
    <row r="78">
      <c r="A78" s="3" t="n">
        <v>42.0</v>
      </c>
      <c r="B78" s="3" t="n">
        <v>24.0</v>
      </c>
      <c r="C78" s="3" t="n">
        <v>12.0</v>
      </c>
      <c r="D78" s="3" t="n">
        <v>5.0</v>
      </c>
      <c r="E78" s="3" t="n">
        <v>10.0</v>
      </c>
      <c r="F78" s="3" t="n">
        <v>25.0</v>
      </c>
      <c r="G78" s="3" t="n">
        <v>172.0</v>
      </c>
      <c r="H78" s="3" t="n">
        <v>61.49676475759293</v>
      </c>
      <c r="I78" s="3" t="n">
        <v>110.50323524240707</v>
      </c>
    </row>
    <row r="79">
      <c r="A79" s="3" t="n">
        <v>15.0</v>
      </c>
      <c r="B79" s="3" t="n">
        <v>30.0</v>
      </c>
      <c r="C79" s="3" t="n">
        <v>5.0</v>
      </c>
      <c r="D79" s="3" t="n">
        <v>8.0</v>
      </c>
      <c r="E79" s="3" t="n">
        <v>10.0</v>
      </c>
      <c r="F79" s="3" t="n">
        <v>175.0</v>
      </c>
      <c r="G79" s="3" t="n">
        <v>300.0</v>
      </c>
      <c r="H79" s="3" t="n">
        <v>175.0</v>
      </c>
      <c r="I79" s="3" t="n">
        <v>125.0</v>
      </c>
    </row>
    <row r="80">
      <c r="A80" s="3" t="n">
        <v>73.0</v>
      </c>
      <c r="B80" s="3" t="n">
        <v>44.0</v>
      </c>
      <c r="C80" s="3" t="n">
        <v>17.0</v>
      </c>
      <c r="D80" s="3" t="n">
        <v>9.0</v>
      </c>
      <c r="E80" s="3" t="n">
        <v>10.0</v>
      </c>
      <c r="F80" s="3" t="n">
        <v>308.0</v>
      </c>
      <c r="G80" s="3" t="n">
        <v>399.0</v>
      </c>
      <c r="H80" s="3" t="n">
        <v>308.0</v>
      </c>
      <c r="I80" s="3" t="n">
        <v>91.0</v>
      </c>
    </row>
    <row r="81">
      <c r="A81" s="3" t="n">
        <v>67.0</v>
      </c>
      <c r="B81" s="3" t="n">
        <v>67.0</v>
      </c>
      <c r="C81" s="3" t="n">
        <v>5.0</v>
      </c>
      <c r="D81" s="3" t="n">
        <v>25.0</v>
      </c>
      <c r="E81" s="3" t="n">
        <v>10.0</v>
      </c>
      <c r="F81" s="3" t="n">
        <v>294.0</v>
      </c>
      <c r="G81" s="3" t="n">
        <v>401.0</v>
      </c>
      <c r="H81" s="3" t="n">
        <v>343.9422435421457</v>
      </c>
      <c r="I81" s="3" t="n">
        <v>57.05775645785428</v>
      </c>
    </row>
    <row r="82">
      <c r="A82" s="1" t="s">
        <v>7</v>
      </c>
      <c r="B82" s="1" t="s">
        <v>3</v>
      </c>
      <c r="C82" s="1" t="s">
        <v>8</v>
      </c>
      <c r="D82" s="1" t="s">
        <v>5</v>
      </c>
      <c r="E82" s="1" t="s">
        <v>9</v>
      </c>
      <c r="F82" s="1" t="s">
        <v>10</v>
      </c>
    </row>
    <row r="83">
      <c r="A83" s="3" t="n">
        <v>6.0</v>
      </c>
      <c r="B83" s="3" t="n">
        <v>29.0</v>
      </c>
      <c r="C83" s="3" t="n">
        <v>1000.0</v>
      </c>
      <c r="D83" s="3" t="n">
        <v>216.0</v>
      </c>
      <c r="E83" s="3" t="n">
        <v>1000.0</v>
      </c>
      <c r="F83" s="3" t="n">
        <v>1.0</v>
      </c>
    </row>
    <row r="84">
      <c r="A84" s="1" t="s">
        <v>11</v>
      </c>
      <c r="B84" s="1" t="s">
        <v>1</v>
      </c>
      <c r="C84" s="1" t="s">
        <v>2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16</v>
      </c>
    </row>
    <row r="85">
      <c r="A85" s="3" t="n">
        <v>23.0</v>
      </c>
      <c r="B85" s="3" t="n">
        <v>55.0</v>
      </c>
      <c r="C85" s="3" t="n">
        <v>5.0</v>
      </c>
      <c r="D85" s="3" t="n">
        <v>29.0</v>
      </c>
      <c r="E85" s="3" t="n">
        <v>10.0</v>
      </c>
      <c r="F85" s="3" t="n">
        <v>206.0</v>
      </c>
      <c r="G85" s="3" t="n">
        <v>325.0</v>
      </c>
      <c r="H85" s="3" t="n">
        <v>206.0</v>
      </c>
      <c r="I85" s="3" t="n">
        <v>119.0</v>
      </c>
    </row>
    <row r="86">
      <c r="A86" s="1" t="s">
        <v>7</v>
      </c>
      <c r="B86" s="1" t="s">
        <v>3</v>
      </c>
      <c r="C86" s="1" t="s">
        <v>8</v>
      </c>
      <c r="D86" s="1" t="s">
        <v>5</v>
      </c>
      <c r="E86" s="1" t="s">
        <v>9</v>
      </c>
      <c r="F86" s="1" t="s">
        <v>10</v>
      </c>
    </row>
    <row r="87">
      <c r="A87" s="3" t="n">
        <v>7.0</v>
      </c>
      <c r="B87" s="3" t="n">
        <v>166.0</v>
      </c>
      <c r="C87" s="3" t="n">
        <v>1000.0</v>
      </c>
      <c r="D87" s="3" t="n">
        <v>827.0</v>
      </c>
      <c r="E87" s="3" t="n">
        <v>1000.0</v>
      </c>
      <c r="F87" s="3" t="n">
        <v>12.0</v>
      </c>
    </row>
    <row r="88">
      <c r="A88" s="1" t="s">
        <v>11</v>
      </c>
      <c r="B88" s="1" t="s">
        <v>1</v>
      </c>
      <c r="C88" s="1" t="s">
        <v>2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16</v>
      </c>
    </row>
    <row r="89">
      <c r="A89" s="3" t="n">
        <v>39.0</v>
      </c>
      <c r="B89" s="3" t="n">
        <v>60.0</v>
      </c>
      <c r="C89" s="3" t="n">
        <v>12.0</v>
      </c>
      <c r="D89" s="3" t="n">
        <v>31.0</v>
      </c>
      <c r="E89" s="3" t="n">
        <v>10.0</v>
      </c>
      <c r="F89" s="3" t="n">
        <v>33.0</v>
      </c>
      <c r="G89" s="3" t="n">
        <v>224.0</v>
      </c>
      <c r="H89" s="3" t="n">
        <v>33.97057550292606</v>
      </c>
      <c r="I89" s="3" t="n">
        <v>190.02942449707393</v>
      </c>
    </row>
    <row r="90">
      <c r="A90" s="3" t="n">
        <v>33.0</v>
      </c>
      <c r="B90" s="3" t="n">
        <v>53.0</v>
      </c>
      <c r="C90" s="3" t="n">
        <v>52.0</v>
      </c>
      <c r="D90" s="3" t="n">
        <v>11.0</v>
      </c>
      <c r="E90" s="3" t="n">
        <v>10.0</v>
      </c>
      <c r="F90" s="3" t="n">
        <v>45.0</v>
      </c>
      <c r="G90" s="3" t="n">
        <v>200.0</v>
      </c>
      <c r="H90" s="3" t="n">
        <v>84.57845651141997</v>
      </c>
      <c r="I90" s="3" t="n">
        <v>115.42154348858003</v>
      </c>
    </row>
    <row r="91">
      <c r="A91" s="3" t="n">
        <v>71.0</v>
      </c>
      <c r="B91" s="3" t="n">
        <v>57.0</v>
      </c>
      <c r="C91" s="3" t="n">
        <v>68.0</v>
      </c>
      <c r="D91" s="3" t="n">
        <v>15.0</v>
      </c>
      <c r="E91" s="3" t="n">
        <v>10.0</v>
      </c>
      <c r="F91" s="3" t="n">
        <v>268.0</v>
      </c>
      <c r="G91" s="3" t="n">
        <v>367.0</v>
      </c>
      <c r="H91" s="3" t="n">
        <v>268.0</v>
      </c>
      <c r="I91" s="3" t="n">
        <v>99.0</v>
      </c>
    </row>
    <row r="92">
      <c r="A92" s="3" t="n">
        <v>30.0</v>
      </c>
      <c r="B92" s="3" t="n">
        <v>40.0</v>
      </c>
      <c r="C92" s="3" t="n">
        <v>60.0</v>
      </c>
      <c r="D92" s="3" t="n">
        <v>21.0</v>
      </c>
      <c r="E92" s="3" t="n">
        <v>10.0</v>
      </c>
      <c r="F92" s="3" t="n">
        <v>259.0</v>
      </c>
      <c r="G92" s="3" t="n">
        <v>354.0</v>
      </c>
      <c r="H92" s="3" t="n">
        <v>296.7882942280559</v>
      </c>
      <c r="I92" s="3" t="n">
        <v>57.21170577194408</v>
      </c>
    </row>
    <row r="93">
      <c r="A93" s="3" t="n">
        <v>90.0</v>
      </c>
      <c r="B93" s="3" t="n">
        <v>31.0</v>
      </c>
      <c r="C93" s="3" t="n">
        <v>67.0</v>
      </c>
      <c r="D93" s="3" t="n">
        <v>3.0</v>
      </c>
      <c r="E93" s="3" t="n">
        <v>10.0</v>
      </c>
      <c r="F93" s="3" t="n">
        <v>392.0</v>
      </c>
      <c r="G93" s="3" t="n">
        <v>487.0</v>
      </c>
      <c r="H93" s="3" t="n">
        <v>392.0</v>
      </c>
      <c r="I93" s="3" t="n">
        <v>95.0</v>
      </c>
    </row>
    <row r="94">
      <c r="A94" s="3" t="n">
        <v>10.0</v>
      </c>
      <c r="B94" s="3" t="n">
        <v>30.0</v>
      </c>
      <c r="C94" s="3" t="n">
        <v>60.0</v>
      </c>
      <c r="D94" s="3" t="n">
        <v>16.0</v>
      </c>
      <c r="E94" s="3" t="n">
        <v>10.0</v>
      </c>
      <c r="F94" s="3" t="n">
        <v>577.0</v>
      </c>
      <c r="G94" s="3" t="n">
        <v>632.0</v>
      </c>
      <c r="H94" s="3" t="n">
        <v>577.0</v>
      </c>
      <c r="I94" s="3" t="n">
        <v>55.0</v>
      </c>
    </row>
    <row r="95">
      <c r="A95" s="3" t="n">
        <v>46.0</v>
      </c>
      <c r="B95" s="3" t="n">
        <v>2.0</v>
      </c>
      <c r="C95" s="3" t="n">
        <v>48.0</v>
      </c>
      <c r="D95" s="3" t="n">
        <v>1.0</v>
      </c>
      <c r="E95" s="3" t="n">
        <v>10.0</v>
      </c>
      <c r="F95" s="3" t="n">
        <v>515.0</v>
      </c>
      <c r="G95" s="3" t="n">
        <v>628.0</v>
      </c>
      <c r="H95" s="3" t="n">
        <v>617.4630924234557</v>
      </c>
      <c r="I95" s="3" t="n">
        <v>10.536907576544309</v>
      </c>
    </row>
    <row r="96">
      <c r="A96" s="3" t="n">
        <v>97.0</v>
      </c>
      <c r="B96" s="3" t="n">
        <v>25.0</v>
      </c>
      <c r="C96" s="3" t="n">
        <v>21.0</v>
      </c>
      <c r="D96" s="3" t="n">
        <v>12.0</v>
      </c>
      <c r="E96" s="3" t="n">
        <v>10.0</v>
      </c>
      <c r="F96" s="3" t="n">
        <v>612.0</v>
      </c>
      <c r="G96" s="3" t="n">
        <v>673.0</v>
      </c>
      <c r="H96" s="3" t="n">
        <v>662.9313881253921</v>
      </c>
      <c r="I96" s="3" t="n">
        <v>10.068611874607882</v>
      </c>
    </row>
    <row r="97">
      <c r="A97" s="3" t="n">
        <v>13.0</v>
      </c>
      <c r="B97" s="3" t="n">
        <v>30.0</v>
      </c>
      <c r="C97" s="3" t="n">
        <v>25.0</v>
      </c>
      <c r="D97" s="3" t="n">
        <v>23.0</v>
      </c>
      <c r="E97" s="3" t="n">
        <v>10.0</v>
      </c>
      <c r="F97" s="3" t="n">
        <v>690.0</v>
      </c>
      <c r="G97" s="3" t="n">
        <v>827.0</v>
      </c>
      <c r="H97" s="3" t="n">
        <v>690.0</v>
      </c>
      <c r="I97" s="3" t="n">
        <v>137.0</v>
      </c>
    </row>
    <row r="98">
      <c r="A98" s="3" t="n">
        <v>74.0</v>
      </c>
      <c r="B98" s="3" t="n">
        <v>46.0</v>
      </c>
      <c r="C98" s="3" t="n">
        <v>13.0</v>
      </c>
      <c r="D98" s="3" t="n">
        <v>8.0</v>
      </c>
      <c r="E98" s="3" t="n">
        <v>10.0</v>
      </c>
      <c r="F98" s="3" t="n">
        <v>681.0</v>
      </c>
      <c r="G98" s="3" t="n">
        <v>802.0</v>
      </c>
      <c r="H98" s="3" t="n">
        <v>720.0</v>
      </c>
      <c r="I98" s="3" t="n">
        <v>82.0</v>
      </c>
    </row>
    <row r="99">
      <c r="A99" s="3" t="n">
        <v>4.0</v>
      </c>
      <c r="B99" s="3" t="n">
        <v>55.0</v>
      </c>
      <c r="C99" s="3" t="n">
        <v>20.0</v>
      </c>
      <c r="D99" s="3" t="n">
        <v>19.0</v>
      </c>
      <c r="E99" s="3" t="n">
        <v>10.0</v>
      </c>
      <c r="F99" s="3" t="n">
        <v>678.0</v>
      </c>
      <c r="G99" s="3" t="n">
        <v>801.0</v>
      </c>
      <c r="H99" s="3" t="n">
        <v>741.4017542509914</v>
      </c>
      <c r="I99" s="3" t="n">
        <v>59.59824574900858</v>
      </c>
    </row>
    <row r="100">
      <c r="A100" s="3" t="n">
        <v>25.0</v>
      </c>
      <c r="B100" s="3" t="n">
        <v>65.0</v>
      </c>
      <c r="C100" s="3" t="n">
        <v>20.0</v>
      </c>
      <c r="D100" s="3" t="n">
        <v>6.0</v>
      </c>
      <c r="E100" s="3" t="n">
        <v>10.0</v>
      </c>
      <c r="F100" s="3" t="n">
        <v>817.0</v>
      </c>
      <c r="G100" s="3" t="n">
        <v>956.0</v>
      </c>
      <c r="H100" s="3" t="n">
        <v>817.0</v>
      </c>
      <c r="I100" s="3" t="n">
        <v>139.0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5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4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5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6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7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8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9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0">
    <cfRule type="cellIs" operator="greaterThan" dxfId="152" priority="153">
      <formula>0</formula>
    </cfRule>
    <cfRule type="cellIs" operator="lessThan" dxfId="153" priority="15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2015-12-01T06:49:15Z</dcterms:created>
  <dc:creator>Apache POI</dc:creator>
</coreProperties>
</file>