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<sst xmlns="http://schemas.openxmlformats.org/spreadsheetml/2006/main" count="63" uniqueCount="17">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</sst>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12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5.96484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785.0</v>
      </c>
      <c r="E2" s="3" t="n">
        <v>2295.080078125</v>
      </c>
      <c r="F2" s="3" t="n">
        <v>2683.3237358979536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206.0</v>
      </c>
      <c r="C4" s="3" t="n">
        <v>1000.0</v>
      </c>
      <c r="D4" s="3" t="n">
        <v>688.0</v>
      </c>
      <c r="E4" s="3" t="n">
        <v>1000.0</v>
      </c>
      <c r="F4" s="3" t="n">
        <v>14.0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23.0</v>
      </c>
      <c r="B6" s="3" t="n">
        <v>55.0</v>
      </c>
      <c r="C6" s="3" t="n">
        <v>5.0</v>
      </c>
      <c r="D6" s="3" t="n">
        <v>29.0</v>
      </c>
      <c r="E6" s="3" t="n">
        <v>10.0</v>
      </c>
      <c r="F6" s="3" t="n">
        <v>206.0</v>
      </c>
      <c r="G6" s="3" t="n">
        <v>325.0</v>
      </c>
      <c r="H6" s="3" t="n">
        <v>206.0</v>
      </c>
      <c r="I6" s="3" t="n">
        <v>119.0</v>
      </c>
    </row>
    <row r="7">
      <c r="A7" s="3" t="n">
        <v>15.0</v>
      </c>
      <c r="B7" s="3" t="n">
        <v>30.0</v>
      </c>
      <c r="C7" s="3" t="n">
        <v>5.0</v>
      </c>
      <c r="D7" s="3" t="n">
        <v>8.0</v>
      </c>
      <c r="E7" s="3" t="n">
        <v>10.0</v>
      </c>
      <c r="F7" s="3" t="n">
        <v>175.0</v>
      </c>
      <c r="G7" s="3" t="n">
        <v>300.0</v>
      </c>
      <c r="H7" s="3" t="n">
        <v>241.0</v>
      </c>
      <c r="I7" s="3" t="n">
        <v>59.0</v>
      </c>
    </row>
    <row r="8">
      <c r="A8" s="3" t="n">
        <v>44.0</v>
      </c>
      <c r="B8" s="3" t="n">
        <v>11.0</v>
      </c>
      <c r="C8" s="3" t="n">
        <v>14.0</v>
      </c>
      <c r="D8" s="3" t="n">
        <v>18.0</v>
      </c>
      <c r="E8" s="3" t="n">
        <v>10.0</v>
      </c>
      <c r="F8" s="3" t="n">
        <v>233.0</v>
      </c>
      <c r="G8" s="3" t="n">
        <v>340.0</v>
      </c>
      <c r="H8" s="3" t="n">
        <v>272.02379604162866</v>
      </c>
      <c r="I8" s="3" t="n">
        <v>67.97620395837134</v>
      </c>
    </row>
    <row r="9">
      <c r="A9" s="3" t="n">
        <v>16.0</v>
      </c>
      <c r="B9" s="3" t="n">
        <v>10.0</v>
      </c>
      <c r="C9" s="3" t="n">
        <v>20.0</v>
      </c>
      <c r="D9" s="3" t="n">
        <v>19.0</v>
      </c>
      <c r="E9" s="3" t="n">
        <v>10.0</v>
      </c>
      <c r="F9" s="3" t="n">
        <v>272.0</v>
      </c>
      <c r="G9" s="3" t="n">
        <v>373.0</v>
      </c>
      <c r="H9" s="3" t="n">
        <v>288.1065585719269</v>
      </c>
      <c r="I9" s="3" t="n">
        <v>84.89344142807312</v>
      </c>
    </row>
    <row r="10">
      <c r="A10" s="3" t="n">
        <v>38.0</v>
      </c>
      <c r="B10" s="3" t="n">
        <v>5.0</v>
      </c>
      <c r="C10" s="3" t="n">
        <v>5.0</v>
      </c>
      <c r="D10" s="3" t="n">
        <v>16.0</v>
      </c>
      <c r="E10" s="3" t="n">
        <v>10.0</v>
      </c>
      <c r="F10" s="3" t="n">
        <v>302.0</v>
      </c>
      <c r="G10" s="3" t="n">
        <v>405.0</v>
      </c>
      <c r="H10" s="3" t="n">
        <v>313.91794687276877</v>
      </c>
      <c r="I10" s="3" t="n">
        <v>91.08205312723123</v>
      </c>
    </row>
    <row r="11">
      <c r="A11" s="3" t="n">
        <v>61.0</v>
      </c>
      <c r="B11" s="3" t="n">
        <v>12.0</v>
      </c>
      <c r="C11" s="3" t="n">
        <v>24.0</v>
      </c>
      <c r="D11" s="3" t="n">
        <v>13.0</v>
      </c>
      <c r="E11" s="3" t="n">
        <v>10.0</v>
      </c>
      <c r="F11" s="3" t="n">
        <v>290.0</v>
      </c>
      <c r="G11" s="3" t="n">
        <v>377.0</v>
      </c>
      <c r="H11" s="3" t="n">
        <v>344.16640360408536</v>
      </c>
      <c r="I11" s="3" t="n">
        <v>32.83359639591464</v>
      </c>
    </row>
    <row r="12">
      <c r="A12" s="3" t="n">
        <v>99.0</v>
      </c>
      <c r="B12" s="3" t="n">
        <v>20.0</v>
      </c>
      <c r="C12" s="3" t="n">
        <v>26.0</v>
      </c>
      <c r="D12" s="3" t="n">
        <v>9.0</v>
      </c>
      <c r="E12" s="3" t="n">
        <v>10.0</v>
      </c>
      <c r="F12" s="3" t="n">
        <v>333.0</v>
      </c>
      <c r="G12" s="3" t="n">
        <v>432.0</v>
      </c>
      <c r="H12" s="3" t="n">
        <v>362.41261485532067</v>
      </c>
      <c r="I12" s="3" t="n">
        <v>69.58738514467933</v>
      </c>
    </row>
    <row r="13">
      <c r="A13" s="3" t="n">
        <v>86.0</v>
      </c>
      <c r="B13" s="3" t="n">
        <v>4.0</v>
      </c>
      <c r="C13" s="3" t="n">
        <v>18.0</v>
      </c>
      <c r="D13" s="3" t="n">
        <v>35.0</v>
      </c>
      <c r="E13" s="3" t="n">
        <v>10.0</v>
      </c>
      <c r="F13" s="3" t="n">
        <v>388.0</v>
      </c>
      <c r="G13" s="3" t="n">
        <v>465.0</v>
      </c>
      <c r="H13" s="3" t="n">
        <v>390.301158675319</v>
      </c>
      <c r="I13" s="3" t="n">
        <v>74.69884132468098</v>
      </c>
    </row>
    <row r="14">
      <c r="A14" s="3" t="n">
        <v>18.0</v>
      </c>
      <c r="B14" s="3" t="n">
        <v>20.0</v>
      </c>
      <c r="C14" s="3" t="n">
        <v>40.0</v>
      </c>
      <c r="D14" s="3" t="n">
        <v>12.0</v>
      </c>
      <c r="E14" s="3" t="n">
        <v>10.0</v>
      </c>
      <c r="F14" s="3" t="n">
        <v>377.0</v>
      </c>
      <c r="G14" s="3" t="n">
        <v>434.0</v>
      </c>
      <c r="H14" s="3" t="n">
        <v>427.5040996927899</v>
      </c>
      <c r="I14" s="3" t="n">
        <v>6.495900307210093</v>
      </c>
    </row>
    <row r="15">
      <c r="A15" s="3" t="n">
        <v>84.0</v>
      </c>
      <c r="B15" s="3" t="n">
        <v>11.0</v>
      </c>
      <c r="C15" s="3" t="n">
        <v>31.0</v>
      </c>
      <c r="D15" s="3" t="n">
        <v>7.0</v>
      </c>
      <c r="E15" s="3" t="n">
        <v>10.0</v>
      </c>
      <c r="F15" s="3" t="n">
        <v>436.0</v>
      </c>
      <c r="G15" s="3" t="n">
        <v>511.0</v>
      </c>
      <c r="H15" s="3" t="n">
        <v>450.23202175414775</v>
      </c>
      <c r="I15" s="3" t="n">
        <v>60.76797824585225</v>
      </c>
    </row>
    <row r="16">
      <c r="A16" s="3" t="n">
        <v>46.0</v>
      </c>
      <c r="B16" s="3" t="n">
        <v>2.0</v>
      </c>
      <c r="C16" s="3" t="n">
        <v>48.0</v>
      </c>
      <c r="D16" s="3" t="n">
        <v>1.0</v>
      </c>
      <c r="E16" s="3" t="n">
        <v>10.0</v>
      </c>
      <c r="F16" s="3" t="n">
        <v>515.0</v>
      </c>
      <c r="G16" s="3" t="n">
        <v>628.0</v>
      </c>
      <c r="H16" s="3" t="n">
        <v>515.0</v>
      </c>
      <c r="I16" s="3" t="n">
        <v>113.0</v>
      </c>
    </row>
    <row r="17">
      <c r="A17" s="3" t="n">
        <v>55.0</v>
      </c>
      <c r="B17" s="3" t="n">
        <v>63.0</v>
      </c>
      <c r="C17" s="3" t="n">
        <v>23.0</v>
      </c>
      <c r="D17" s="3" t="n">
        <v>2.0</v>
      </c>
      <c r="E17" s="3" t="n">
        <v>10.0</v>
      </c>
      <c r="F17" s="3" t="n">
        <v>620.0</v>
      </c>
      <c r="G17" s="3" t="n">
        <v>739.0</v>
      </c>
      <c r="H17" s="3" t="n">
        <v>620.0</v>
      </c>
      <c r="I17" s="3" t="n">
        <v>119.0</v>
      </c>
    </row>
    <row r="18">
      <c r="A18" s="3" t="n">
        <v>54.0</v>
      </c>
      <c r="B18" s="3" t="n">
        <v>57.0</v>
      </c>
      <c r="C18" s="3" t="n">
        <v>29.0</v>
      </c>
      <c r="D18" s="3" t="n">
        <v>18.0</v>
      </c>
      <c r="E18" s="3" t="n">
        <v>10.0</v>
      </c>
      <c r="F18" s="3" t="n">
        <v>641.0</v>
      </c>
      <c r="G18" s="3" t="n">
        <v>734.0</v>
      </c>
      <c r="H18" s="3" t="n">
        <v>641.0</v>
      </c>
      <c r="I18" s="3" t="n">
        <v>93.0</v>
      </c>
    </row>
    <row r="19">
      <c r="A19" s="3" t="n">
        <v>4.0</v>
      </c>
      <c r="B19" s="3" t="n">
        <v>55.0</v>
      </c>
      <c r="C19" s="3" t="n">
        <v>20.0</v>
      </c>
      <c r="D19" s="3" t="n">
        <v>19.0</v>
      </c>
      <c r="E19" s="3" t="n">
        <v>10.0</v>
      </c>
      <c r="F19" s="3" t="n">
        <v>678.0</v>
      </c>
      <c r="G19" s="3" t="n">
        <v>801.0</v>
      </c>
      <c r="H19" s="3" t="n">
        <v>678.0</v>
      </c>
      <c r="I19" s="3" t="n">
        <v>123.0</v>
      </c>
    </row>
    <row r="20">
      <c r="A20" s="1" t="s">
        <v>7</v>
      </c>
      <c r="B20" s="1" t="s">
        <v>3</v>
      </c>
      <c r="C20" s="1" t="s">
        <v>8</v>
      </c>
      <c r="D20" s="1" t="s">
        <v>5</v>
      </c>
      <c r="E20" s="1" t="s">
        <v>9</v>
      </c>
      <c r="F20" s="1" t="s">
        <v>10</v>
      </c>
    </row>
    <row r="21">
      <c r="A21" s="3" t="n">
        <v>2.0</v>
      </c>
      <c r="B21" s="3" t="n">
        <v>87.0</v>
      </c>
      <c r="C21" s="3" t="n">
        <v>1000.0</v>
      </c>
      <c r="D21" s="3" t="n">
        <v>595.0</v>
      </c>
      <c r="E21" s="3" t="n">
        <v>1000.0</v>
      </c>
      <c r="F21" s="3" t="n">
        <v>7.0</v>
      </c>
    </row>
    <row r="22">
      <c r="A22" s="1" t="s">
        <v>11</v>
      </c>
      <c r="B22" s="1" t="s">
        <v>1</v>
      </c>
      <c r="C22" s="1" t="s">
        <v>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</row>
    <row r="23">
      <c r="A23" s="3" t="n">
        <v>67.0</v>
      </c>
      <c r="B23" s="3" t="n">
        <v>67.0</v>
      </c>
      <c r="C23" s="3" t="n">
        <v>5.0</v>
      </c>
      <c r="D23" s="3" t="n">
        <v>25.0</v>
      </c>
      <c r="E23" s="3" t="n">
        <v>10.0</v>
      </c>
      <c r="F23" s="3" t="n">
        <v>294.0</v>
      </c>
      <c r="G23" s="3" t="n">
        <v>401.0</v>
      </c>
      <c r="H23" s="3" t="n">
        <v>294.0</v>
      </c>
      <c r="I23" s="3" t="n">
        <v>107.0</v>
      </c>
    </row>
    <row r="24">
      <c r="A24" s="3" t="n">
        <v>73.0</v>
      </c>
      <c r="B24" s="3" t="n">
        <v>44.0</v>
      </c>
      <c r="C24" s="3" t="n">
        <v>17.0</v>
      </c>
      <c r="D24" s="3" t="n">
        <v>9.0</v>
      </c>
      <c r="E24" s="3" t="n">
        <v>10.0</v>
      </c>
      <c r="F24" s="3" t="n">
        <v>308.0</v>
      </c>
      <c r="G24" s="3" t="n">
        <v>399.0</v>
      </c>
      <c r="H24" s="3" t="n">
        <v>329.9422435421457</v>
      </c>
      <c r="I24" s="3" t="n">
        <v>69.05775645785428</v>
      </c>
    </row>
    <row r="25">
      <c r="A25" s="3" t="n">
        <v>40.0</v>
      </c>
      <c r="B25" s="3" t="n">
        <v>40.0</v>
      </c>
      <c r="C25" s="3" t="n">
        <v>25.0</v>
      </c>
      <c r="D25" s="3" t="n">
        <v>9.0</v>
      </c>
      <c r="E25" s="3" t="n">
        <v>10.0</v>
      </c>
      <c r="F25" s="3" t="n">
        <v>360.0</v>
      </c>
      <c r="G25" s="3" t="n">
        <v>437.0</v>
      </c>
      <c r="H25" s="3" t="n">
        <v>360.0</v>
      </c>
      <c r="I25" s="3" t="n">
        <v>77.0</v>
      </c>
    </row>
    <row r="26">
      <c r="A26" s="3" t="n">
        <v>41.0</v>
      </c>
      <c r="B26" s="3" t="n">
        <v>42.0</v>
      </c>
      <c r="C26" s="3" t="n">
        <v>7.0</v>
      </c>
      <c r="D26" s="3" t="n">
        <v>5.0</v>
      </c>
      <c r="E26" s="3" t="n">
        <v>10.0</v>
      </c>
      <c r="F26" s="3" t="n">
        <v>396.0</v>
      </c>
      <c r="G26" s="3" t="n">
        <v>511.0</v>
      </c>
      <c r="H26" s="3" t="n">
        <v>396.0</v>
      </c>
      <c r="I26" s="3" t="n">
        <v>115.0</v>
      </c>
    </row>
    <row r="27">
      <c r="A27" s="3" t="n">
        <v>57.0</v>
      </c>
      <c r="B27" s="3" t="n">
        <v>32.0</v>
      </c>
      <c r="C27" s="3" t="n">
        <v>12.0</v>
      </c>
      <c r="D27" s="3" t="n">
        <v>7.0</v>
      </c>
      <c r="E27" s="3" t="n">
        <v>10.0</v>
      </c>
      <c r="F27" s="3" t="n">
        <v>421.0</v>
      </c>
      <c r="G27" s="3" t="n">
        <v>530.0</v>
      </c>
      <c r="H27" s="3" t="n">
        <v>421.0</v>
      </c>
      <c r="I27" s="3" t="n">
        <v>109.0</v>
      </c>
    </row>
    <row r="28">
      <c r="A28" s="3" t="n">
        <v>87.0</v>
      </c>
      <c r="B28" s="3" t="n">
        <v>28.0</v>
      </c>
      <c r="C28" s="3" t="n">
        <v>18.0</v>
      </c>
      <c r="D28" s="3" t="n">
        <v>26.0</v>
      </c>
      <c r="E28" s="3" t="n">
        <v>10.0</v>
      </c>
      <c r="F28" s="3" t="n">
        <v>420.0</v>
      </c>
      <c r="G28" s="3" t="n">
        <v>447.0</v>
      </c>
      <c r="H28" s="3" t="n">
        <v>438.211102550928</v>
      </c>
      <c r="I28" s="3" t="n">
        <v>8.78889744907201</v>
      </c>
    </row>
    <row r="29">
      <c r="A29" s="3" t="n">
        <v>56.0</v>
      </c>
      <c r="B29" s="3" t="n">
        <v>53.0</v>
      </c>
      <c r="C29" s="3" t="n">
        <v>12.0</v>
      </c>
      <c r="D29" s="3" t="n">
        <v>6.0</v>
      </c>
      <c r="E29" s="3" t="n">
        <v>10.0</v>
      </c>
      <c r="F29" s="3" t="n">
        <v>585.0</v>
      </c>
      <c r="G29" s="3" t="n">
        <v>692.0</v>
      </c>
      <c r="H29" s="3" t="n">
        <v>585.0</v>
      </c>
      <c r="I29" s="3" t="n">
        <v>107.0</v>
      </c>
    </row>
    <row r="30">
      <c r="A30" s="1" t="s">
        <v>7</v>
      </c>
      <c r="B30" s="1" t="s">
        <v>3</v>
      </c>
      <c r="C30" s="1" t="s">
        <v>8</v>
      </c>
      <c r="D30" s="1" t="s">
        <v>5</v>
      </c>
      <c r="E30" s="1" t="s">
        <v>9</v>
      </c>
      <c r="F30" s="1" t="s">
        <v>10</v>
      </c>
    </row>
    <row r="31">
      <c r="A31" s="3" t="n">
        <v>3.0</v>
      </c>
      <c r="B31" s="3" t="n">
        <v>253.0</v>
      </c>
      <c r="C31" s="3" t="n">
        <v>1000.0</v>
      </c>
      <c r="D31" s="3" t="n">
        <v>456.4722050542442</v>
      </c>
      <c r="E31" s="3" t="n">
        <v>1000.0</v>
      </c>
      <c r="F31" s="3" t="n">
        <v>15.0</v>
      </c>
    </row>
    <row r="32">
      <c r="A32" s="1" t="s">
        <v>11</v>
      </c>
      <c r="B32" s="1" t="s">
        <v>1</v>
      </c>
      <c r="C32" s="1" t="s">
        <v>2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</row>
    <row r="33">
      <c r="A33" s="3" t="n">
        <v>65.0</v>
      </c>
      <c r="B33" s="3" t="n">
        <v>62.0</v>
      </c>
      <c r="C33" s="3" t="n">
        <v>77.0</v>
      </c>
      <c r="D33" s="3" t="n">
        <v>20.0</v>
      </c>
      <c r="E33" s="3" t="n">
        <v>10.0</v>
      </c>
      <c r="F33" s="3" t="n">
        <v>49.0</v>
      </c>
      <c r="G33" s="3" t="n">
        <v>188.0</v>
      </c>
      <c r="H33" s="3" t="n">
        <v>49.92995093127971</v>
      </c>
      <c r="I33" s="3" t="n">
        <v>138.0700490687203</v>
      </c>
    </row>
    <row r="34">
      <c r="A34" s="3" t="n">
        <v>31.0</v>
      </c>
      <c r="B34" s="3" t="n">
        <v>31.0</v>
      </c>
      <c r="C34" s="3" t="n">
        <v>52.0</v>
      </c>
      <c r="D34" s="3" t="n">
        <v>27.0</v>
      </c>
      <c r="E34" s="3" t="n">
        <v>10.0</v>
      </c>
      <c r="F34" s="3" t="n">
        <v>0.0</v>
      </c>
      <c r="G34" s="3" t="n">
        <v>972.0</v>
      </c>
      <c r="H34" s="3" t="n">
        <v>99.75456643475947</v>
      </c>
      <c r="I34" s="3" t="n">
        <v>872.2454335652405</v>
      </c>
    </row>
    <row r="35">
      <c r="A35" s="3" t="n">
        <v>7.0</v>
      </c>
      <c r="B35" s="3" t="n">
        <v>20.0</v>
      </c>
      <c r="C35" s="3" t="n">
        <v>50.0</v>
      </c>
      <c r="D35" s="3" t="n">
        <v>5.0</v>
      </c>
      <c r="E35" s="3" t="n">
        <v>10.0</v>
      </c>
      <c r="F35" s="3" t="n">
        <v>0.0</v>
      </c>
      <c r="G35" s="3" t="n">
        <v>968.0</v>
      </c>
      <c r="H35" s="3" t="n">
        <v>120.93490632225841</v>
      </c>
      <c r="I35" s="3" t="n">
        <v>847.0650936777416</v>
      </c>
    </row>
    <row r="36">
      <c r="A36" s="3" t="n">
        <v>48.0</v>
      </c>
      <c r="B36" s="3" t="n">
        <v>13.0</v>
      </c>
      <c r="C36" s="3" t="n">
        <v>52.0</v>
      </c>
      <c r="D36" s="3" t="n">
        <v>36.0</v>
      </c>
      <c r="E36" s="3" t="n">
        <v>10.0</v>
      </c>
      <c r="F36" s="3" t="n">
        <v>0.0</v>
      </c>
      <c r="G36" s="3" t="n">
        <v>962.0</v>
      </c>
      <c r="H36" s="3" t="n">
        <v>138.21501621153894</v>
      </c>
      <c r="I36" s="3" t="n">
        <v>823.7849837884611</v>
      </c>
    </row>
    <row r="37">
      <c r="A37" s="3" t="n">
        <v>82.0</v>
      </c>
      <c r="B37" s="3" t="n">
        <v>15.0</v>
      </c>
      <c r="C37" s="3" t="n">
        <v>47.0</v>
      </c>
      <c r="D37" s="3" t="n">
        <v>16.0</v>
      </c>
      <c r="E37" s="3" t="n">
        <v>10.0</v>
      </c>
      <c r="F37" s="3" t="n">
        <v>0.0</v>
      </c>
      <c r="G37" s="3" t="n">
        <v>966.0</v>
      </c>
      <c r="H37" s="3" t="n">
        <v>153.60018101867345</v>
      </c>
      <c r="I37" s="3" t="n">
        <v>812.3998189813266</v>
      </c>
    </row>
    <row r="38">
      <c r="A38" s="3" t="n">
        <v>83.0</v>
      </c>
      <c r="B38" s="3" t="n">
        <v>14.0</v>
      </c>
      <c r="C38" s="3" t="n">
        <v>37.0</v>
      </c>
      <c r="D38" s="3" t="n">
        <v>11.0</v>
      </c>
      <c r="E38" s="3" t="n">
        <v>10.0</v>
      </c>
      <c r="F38" s="3" t="n">
        <v>0.0</v>
      </c>
      <c r="G38" s="3" t="n">
        <v>968.0</v>
      </c>
      <c r="H38" s="3" t="n">
        <v>173.65005663979434</v>
      </c>
      <c r="I38" s="3" t="n">
        <v>794.3499433602057</v>
      </c>
    </row>
    <row r="39">
      <c r="A39" s="3" t="n">
        <v>96.0</v>
      </c>
      <c r="B39" s="3" t="n">
        <v>22.0</v>
      </c>
      <c r="C39" s="3" t="n">
        <v>27.0</v>
      </c>
      <c r="D39" s="3" t="n">
        <v>11.0</v>
      </c>
      <c r="E39" s="3" t="n">
        <v>10.0</v>
      </c>
      <c r="F39" s="3" t="n">
        <v>0.0</v>
      </c>
      <c r="G39" s="3" t="n">
        <v>974.0</v>
      </c>
      <c r="H39" s="3" t="n">
        <v>196.45630511466004</v>
      </c>
      <c r="I39" s="3" t="n">
        <v>777.54369488534</v>
      </c>
    </row>
    <row r="40">
      <c r="A40" s="3" t="n">
        <v>59.0</v>
      </c>
      <c r="B40" s="3" t="n">
        <v>21.0</v>
      </c>
      <c r="C40" s="3" t="n">
        <v>24.0</v>
      </c>
      <c r="D40" s="3" t="n">
        <v>28.0</v>
      </c>
      <c r="E40" s="3" t="n">
        <v>10.0</v>
      </c>
      <c r="F40" s="3" t="n">
        <v>0.0</v>
      </c>
      <c r="G40" s="3" t="n">
        <v>972.0</v>
      </c>
      <c r="H40" s="3" t="n">
        <v>209.6185827748284</v>
      </c>
      <c r="I40" s="3" t="n">
        <v>762.3814172251716</v>
      </c>
    </row>
    <row r="41">
      <c r="A41" s="3" t="n">
        <v>98.0</v>
      </c>
      <c r="B41" s="3" t="n">
        <v>19.0</v>
      </c>
      <c r="C41" s="3" t="n">
        <v>21.0</v>
      </c>
      <c r="D41" s="3" t="n">
        <v>10.0</v>
      </c>
      <c r="E41" s="3" t="n">
        <v>10.0</v>
      </c>
      <c r="F41" s="3" t="n">
        <v>0.0</v>
      </c>
      <c r="G41" s="3" t="n">
        <v>968.0</v>
      </c>
      <c r="H41" s="3" t="n">
        <v>223.2241340502924</v>
      </c>
      <c r="I41" s="3" t="n">
        <v>744.7758659497076</v>
      </c>
    </row>
    <row r="42">
      <c r="A42" s="3" t="n">
        <v>37.0</v>
      </c>
      <c r="B42" s="3" t="n">
        <v>20.0</v>
      </c>
      <c r="C42" s="3" t="n">
        <v>20.0</v>
      </c>
      <c r="D42" s="3" t="n">
        <v>8.0</v>
      </c>
      <c r="E42" s="3" t="n">
        <v>10.0</v>
      </c>
      <c r="F42" s="3" t="n">
        <v>0.0</v>
      </c>
      <c r="G42" s="3" t="n">
        <v>968.0</v>
      </c>
      <c r="H42" s="3" t="n">
        <v>234.6383476126655</v>
      </c>
      <c r="I42" s="3" t="n">
        <v>733.3616523873345</v>
      </c>
    </row>
    <row r="43">
      <c r="A43" s="3" t="n">
        <v>95.0</v>
      </c>
      <c r="B43" s="3" t="n">
        <v>25.0</v>
      </c>
      <c r="C43" s="3" t="n">
        <v>24.0</v>
      </c>
      <c r="D43" s="3" t="n">
        <v>20.0</v>
      </c>
      <c r="E43" s="3" t="n">
        <v>10.0</v>
      </c>
      <c r="F43" s="3" t="n">
        <v>0.0</v>
      </c>
      <c r="G43" s="3" t="n">
        <v>975.0</v>
      </c>
      <c r="H43" s="3" t="n">
        <v>251.04147185009836</v>
      </c>
      <c r="I43" s="3" t="n">
        <v>723.9585281499017</v>
      </c>
    </row>
    <row r="44">
      <c r="A44" s="3" t="n">
        <v>75.0</v>
      </c>
      <c r="B44" s="3" t="n">
        <v>49.0</v>
      </c>
      <c r="C44" s="3" t="n">
        <v>11.0</v>
      </c>
      <c r="D44" s="3" t="n">
        <v>18.0</v>
      </c>
      <c r="E44" s="3" t="n">
        <v>10.0</v>
      </c>
      <c r="F44" s="3" t="n">
        <v>0.0</v>
      </c>
      <c r="G44" s="3" t="n">
        <v>962.0</v>
      </c>
      <c r="H44" s="3" t="n">
        <v>288.3361599780107</v>
      </c>
      <c r="I44" s="3" t="n">
        <v>673.6638400219892</v>
      </c>
    </row>
    <row r="45">
      <c r="A45" s="3" t="n">
        <v>21.0</v>
      </c>
      <c r="B45" s="3" t="n">
        <v>45.0</v>
      </c>
      <c r="C45" s="3" t="n">
        <v>20.0</v>
      </c>
      <c r="D45" s="3" t="n">
        <v>11.0</v>
      </c>
      <c r="E45" s="3" t="n">
        <v>10.0</v>
      </c>
      <c r="F45" s="3" t="n">
        <v>0.0</v>
      </c>
      <c r="G45" s="3" t="n">
        <v>971.0</v>
      </c>
      <c r="H45" s="3" t="n">
        <v>308.1850177798068</v>
      </c>
      <c r="I45" s="3" t="n">
        <v>662.8149822201932</v>
      </c>
    </row>
    <row r="46">
      <c r="A46" s="3" t="n">
        <v>53.0</v>
      </c>
      <c r="B46" s="3" t="n">
        <v>37.0</v>
      </c>
      <c r="C46" s="3" t="n">
        <v>31.0</v>
      </c>
      <c r="D46" s="3" t="n">
        <v>14.0</v>
      </c>
      <c r="E46" s="3" t="n">
        <v>10.0</v>
      </c>
      <c r="F46" s="3" t="n">
        <v>414.0</v>
      </c>
      <c r="G46" s="3" t="n">
        <v>489.0</v>
      </c>
      <c r="H46" s="3" t="n">
        <v>414.0</v>
      </c>
      <c r="I46" s="3" t="n">
        <v>75.0</v>
      </c>
    </row>
    <row r="47">
      <c r="A47" s="3" t="n">
        <v>22.0</v>
      </c>
      <c r="B47" s="3" t="n">
        <v>45.0</v>
      </c>
      <c r="C47" s="3" t="n">
        <v>10.0</v>
      </c>
      <c r="D47" s="3" t="n">
        <v>18.0</v>
      </c>
      <c r="E47" s="3" t="n">
        <v>10.0</v>
      </c>
      <c r="F47" s="3" t="n">
        <v>409.0</v>
      </c>
      <c r="G47" s="3" t="n">
        <v>494.0</v>
      </c>
      <c r="H47" s="3" t="n">
        <v>446.4722050542442</v>
      </c>
      <c r="I47" s="3" t="n">
        <v>47.52779494575577</v>
      </c>
    </row>
    <row r="48">
      <c r="A48" s="1" t="s">
        <v>7</v>
      </c>
      <c r="B48" s="1" t="s">
        <v>3</v>
      </c>
      <c r="C48" s="1" t="s">
        <v>8</v>
      </c>
      <c r="D48" s="1" t="s">
        <v>5</v>
      </c>
      <c r="E48" s="1" t="s">
        <v>9</v>
      </c>
      <c r="F48" s="1" t="s">
        <v>10</v>
      </c>
    </row>
    <row r="49">
      <c r="A49" s="3" t="n">
        <v>4.0</v>
      </c>
      <c r="B49" s="3" t="n">
        <v>239.0</v>
      </c>
      <c r="C49" s="3" t="n">
        <v>1000.0</v>
      </c>
      <c r="D49" s="3" t="n">
        <v>943.8515308437096</v>
      </c>
      <c r="E49" s="3" t="n">
        <v>1000.0</v>
      </c>
      <c r="F49" s="3" t="n">
        <v>20.0</v>
      </c>
    </row>
    <row r="50">
      <c r="A50" s="1" t="s">
        <v>11</v>
      </c>
      <c r="B50" s="1" t="s">
        <v>1</v>
      </c>
      <c r="C50" s="1" t="s">
        <v>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</row>
    <row r="51">
      <c r="A51" s="3" t="n">
        <v>42.0</v>
      </c>
      <c r="B51" s="3" t="n">
        <v>24.0</v>
      </c>
      <c r="C51" s="3" t="n">
        <v>12.0</v>
      </c>
      <c r="D51" s="3" t="n">
        <v>5.0</v>
      </c>
      <c r="E51" s="3" t="n">
        <v>10.0</v>
      </c>
      <c r="F51" s="3" t="n">
        <v>25.0</v>
      </c>
      <c r="G51" s="3" t="n">
        <v>172.0</v>
      </c>
      <c r="H51" s="3" t="n">
        <v>25.495097567963924</v>
      </c>
      <c r="I51" s="3" t="n">
        <v>146.5049024320361</v>
      </c>
    </row>
    <row r="52">
      <c r="A52" s="3" t="n">
        <v>11.0</v>
      </c>
      <c r="B52" s="3" t="n">
        <v>20.0</v>
      </c>
      <c r="C52" s="3" t="n">
        <v>65.0</v>
      </c>
      <c r="D52" s="3" t="n">
        <v>12.0</v>
      </c>
      <c r="E52" s="3" t="n">
        <v>10.0</v>
      </c>
      <c r="F52" s="3" t="n">
        <v>206.0</v>
      </c>
      <c r="G52" s="3" t="n">
        <v>325.0</v>
      </c>
      <c r="H52" s="3" t="n">
        <v>206.0</v>
      </c>
      <c r="I52" s="3" t="n">
        <v>119.0</v>
      </c>
    </row>
    <row r="53">
      <c r="A53" s="3" t="n">
        <v>62.0</v>
      </c>
      <c r="B53" s="3" t="n">
        <v>24.0</v>
      </c>
      <c r="C53" s="3" t="n">
        <v>58.0</v>
      </c>
      <c r="D53" s="3" t="n">
        <v>19.0</v>
      </c>
      <c r="E53" s="3" t="n">
        <v>10.0</v>
      </c>
      <c r="F53" s="3" t="n">
        <v>163.0</v>
      </c>
      <c r="G53" s="3" t="n">
        <v>302.0</v>
      </c>
      <c r="H53" s="3" t="n">
        <v>224.06225774829855</v>
      </c>
      <c r="I53" s="3" t="n">
        <v>77.93774225170145</v>
      </c>
    </row>
    <row r="54">
      <c r="A54" s="3" t="n">
        <v>19.0</v>
      </c>
      <c r="B54" s="3" t="n">
        <v>15.0</v>
      </c>
      <c r="C54" s="3" t="n">
        <v>60.0</v>
      </c>
      <c r="D54" s="3" t="n">
        <v>17.0</v>
      </c>
      <c r="E54" s="3" t="n">
        <v>10.0</v>
      </c>
      <c r="F54" s="3" t="n">
        <v>269.0</v>
      </c>
      <c r="G54" s="3" t="n">
        <v>378.0</v>
      </c>
      <c r="H54" s="3" t="n">
        <v>269.0</v>
      </c>
      <c r="I54" s="3" t="n">
        <v>109.0</v>
      </c>
    </row>
    <row r="55">
      <c r="A55" s="3" t="n">
        <v>88.0</v>
      </c>
      <c r="B55" s="3" t="n">
        <v>26.0</v>
      </c>
      <c r="C55" s="3" t="n">
        <v>52.0</v>
      </c>
      <c r="D55" s="3" t="n">
        <v>9.0</v>
      </c>
      <c r="E55" s="3" t="n">
        <v>10.0</v>
      </c>
      <c r="F55" s="3" t="n">
        <v>279.0</v>
      </c>
      <c r="G55" s="3" t="n">
        <v>388.0</v>
      </c>
      <c r="H55" s="3" t="n">
        <v>292.6014705087354</v>
      </c>
      <c r="I55" s="3" t="n">
        <v>95.39852949126458</v>
      </c>
    </row>
    <row r="56">
      <c r="A56" s="3" t="n">
        <v>64.0</v>
      </c>
      <c r="B56" s="3" t="n">
        <v>15.0</v>
      </c>
      <c r="C56" s="3" t="n">
        <v>77.0</v>
      </c>
      <c r="D56" s="3" t="n">
        <v>9.0</v>
      </c>
      <c r="E56" s="3" t="n">
        <v>10.0</v>
      </c>
      <c r="F56" s="3" t="n">
        <v>214.0</v>
      </c>
      <c r="G56" s="3" t="n">
        <v>333.0</v>
      </c>
      <c r="H56" s="3" t="n">
        <v>329.91447107623077</v>
      </c>
      <c r="I56" s="3" t="n">
        <v>3.085528923769232</v>
      </c>
    </row>
    <row r="57">
      <c r="A57" s="3" t="n">
        <v>6.0</v>
      </c>
      <c r="B57" s="3" t="n">
        <v>25.0</v>
      </c>
      <c r="C57" s="3" t="n">
        <v>30.0</v>
      </c>
      <c r="D57" s="3" t="n">
        <v>3.0</v>
      </c>
      <c r="E57" s="3" t="n">
        <v>10.0</v>
      </c>
      <c r="F57" s="3" t="n">
        <v>415.0</v>
      </c>
      <c r="G57" s="3" t="n">
        <v>514.0</v>
      </c>
      <c r="H57" s="3" t="n">
        <v>415.0</v>
      </c>
      <c r="I57" s="3" t="n">
        <v>99.0</v>
      </c>
    </row>
    <row r="58">
      <c r="A58" s="3" t="n">
        <v>8.0</v>
      </c>
      <c r="B58" s="3" t="n">
        <v>10.0</v>
      </c>
      <c r="C58" s="3" t="n">
        <v>43.0</v>
      </c>
      <c r="D58" s="3" t="n">
        <v>9.0</v>
      </c>
      <c r="E58" s="3" t="n">
        <v>10.0</v>
      </c>
      <c r="F58" s="3" t="n">
        <v>404.0</v>
      </c>
      <c r="G58" s="3" t="n">
        <v>481.0</v>
      </c>
      <c r="H58" s="3" t="n">
        <v>444.8494332412792</v>
      </c>
      <c r="I58" s="3" t="n">
        <v>36.1505667587208</v>
      </c>
    </row>
    <row r="59">
      <c r="A59" s="3" t="n">
        <v>90.0</v>
      </c>
      <c r="B59" s="3" t="n">
        <v>31.0</v>
      </c>
      <c r="C59" s="3" t="n">
        <v>67.0</v>
      </c>
      <c r="D59" s="3" t="n">
        <v>3.0</v>
      </c>
      <c r="E59" s="3" t="n">
        <v>10.0</v>
      </c>
      <c r="F59" s="3" t="n">
        <v>392.0</v>
      </c>
      <c r="G59" s="3" t="n">
        <v>487.0</v>
      </c>
      <c r="H59" s="3" t="n">
        <v>486.73987067948315</v>
      </c>
      <c r="I59" s="3" t="n">
        <v>0.2601293205168531</v>
      </c>
    </row>
    <row r="60">
      <c r="A60" s="3" t="n">
        <v>49.0</v>
      </c>
      <c r="B60" s="3" t="n">
        <v>6.0</v>
      </c>
      <c r="C60" s="3" t="n">
        <v>68.0</v>
      </c>
      <c r="D60" s="3" t="n">
        <v>30.0</v>
      </c>
      <c r="E60" s="3" t="n">
        <v>10.0</v>
      </c>
      <c r="F60" s="3" t="n">
        <v>501.0</v>
      </c>
      <c r="G60" s="3" t="n">
        <v>540.0</v>
      </c>
      <c r="H60" s="3" t="n">
        <v>521.7598626858768</v>
      </c>
      <c r="I60" s="3" t="n">
        <v>18.240137314123217</v>
      </c>
    </row>
    <row r="61">
      <c r="A61" s="3" t="n">
        <v>43.0</v>
      </c>
      <c r="B61" s="3" t="n">
        <v>23.0</v>
      </c>
      <c r="C61" s="3" t="n">
        <v>3.0</v>
      </c>
      <c r="D61" s="3" t="n">
        <v>7.0</v>
      </c>
      <c r="E61" s="3" t="n">
        <v>10.0</v>
      </c>
      <c r="F61" s="3" t="n">
        <v>620.0</v>
      </c>
      <c r="G61" s="3" t="n">
        <v>705.0</v>
      </c>
      <c r="H61" s="3" t="n">
        <v>620.0</v>
      </c>
      <c r="I61" s="3" t="n">
        <v>85.0</v>
      </c>
    </row>
    <row r="62">
      <c r="A62" s="3" t="n">
        <v>97.0</v>
      </c>
      <c r="B62" s="3" t="n">
        <v>25.0</v>
      </c>
      <c r="C62" s="3" t="n">
        <v>21.0</v>
      </c>
      <c r="D62" s="3" t="n">
        <v>12.0</v>
      </c>
      <c r="E62" s="3" t="n">
        <v>10.0</v>
      </c>
      <c r="F62" s="3" t="n">
        <v>612.0</v>
      </c>
      <c r="G62" s="3" t="n">
        <v>673.0</v>
      </c>
      <c r="H62" s="3" t="n">
        <v>648.1107702762748</v>
      </c>
      <c r="I62" s="3" t="n">
        <v>24.88922972372518</v>
      </c>
    </row>
    <row r="63">
      <c r="A63" s="3" t="n">
        <v>74.0</v>
      </c>
      <c r="B63" s="3" t="n">
        <v>46.0</v>
      </c>
      <c r="C63" s="3" t="n">
        <v>13.0</v>
      </c>
      <c r="D63" s="3" t="n">
        <v>8.0</v>
      </c>
      <c r="E63" s="3" t="n">
        <v>10.0</v>
      </c>
      <c r="F63" s="3" t="n">
        <v>681.0</v>
      </c>
      <c r="G63" s="3" t="n">
        <v>802.0</v>
      </c>
      <c r="H63" s="3" t="n">
        <v>681.0</v>
      </c>
      <c r="I63" s="3" t="n">
        <v>121.0</v>
      </c>
    </row>
    <row r="64">
      <c r="A64" s="3" t="n">
        <v>13.0</v>
      </c>
      <c r="B64" s="3" t="n">
        <v>30.0</v>
      </c>
      <c r="C64" s="3" t="n">
        <v>25.0</v>
      </c>
      <c r="D64" s="3" t="n">
        <v>23.0</v>
      </c>
      <c r="E64" s="3" t="n">
        <v>10.0</v>
      </c>
      <c r="F64" s="3" t="n">
        <v>690.0</v>
      </c>
      <c r="G64" s="3" t="n">
        <v>827.0</v>
      </c>
      <c r="H64" s="3" t="n">
        <v>711.0</v>
      </c>
      <c r="I64" s="3" t="n">
        <v>116.0</v>
      </c>
    </row>
    <row r="65">
      <c r="A65" s="3" t="n">
        <v>100.0</v>
      </c>
      <c r="B65" s="3" t="n">
        <v>18.0</v>
      </c>
      <c r="C65" s="3" t="n">
        <v>18.0</v>
      </c>
      <c r="D65" s="3" t="n">
        <v>17.0</v>
      </c>
      <c r="E65" s="3" t="n">
        <v>10.0</v>
      </c>
      <c r="F65" s="3" t="n">
        <v>798.0</v>
      </c>
      <c r="G65" s="3" t="n">
        <v>965.0</v>
      </c>
      <c r="H65" s="3" t="n">
        <v>798.0</v>
      </c>
      <c r="I65" s="3" t="n">
        <v>167.0</v>
      </c>
    </row>
    <row r="66">
      <c r="A66" s="3" t="n">
        <v>93.0</v>
      </c>
      <c r="B66" s="3" t="n">
        <v>18.0</v>
      </c>
      <c r="C66" s="3" t="n">
        <v>24.0</v>
      </c>
      <c r="D66" s="3" t="n">
        <v>22.0</v>
      </c>
      <c r="E66" s="3" t="n">
        <v>10.0</v>
      </c>
      <c r="F66" s="3" t="n">
        <v>811.0</v>
      </c>
      <c r="G66" s="3" t="n">
        <v>969.0</v>
      </c>
      <c r="H66" s="3" t="n">
        <v>814.0</v>
      </c>
      <c r="I66" s="3" t="n">
        <v>155.0</v>
      </c>
    </row>
    <row r="67">
      <c r="A67" s="3" t="n">
        <v>17.0</v>
      </c>
      <c r="B67" s="3" t="n">
        <v>5.0</v>
      </c>
      <c r="C67" s="3" t="n">
        <v>30.0</v>
      </c>
      <c r="D67" s="3" t="n">
        <v>2.0</v>
      </c>
      <c r="E67" s="3" t="n">
        <v>10.0</v>
      </c>
      <c r="F67" s="3" t="n">
        <v>733.0</v>
      </c>
      <c r="G67" s="3" t="n">
        <v>870.0</v>
      </c>
      <c r="H67" s="3" t="n">
        <v>838.3178210632764</v>
      </c>
      <c r="I67" s="3" t="n">
        <v>31.68217893672363</v>
      </c>
    </row>
    <row r="68">
      <c r="A68" s="3" t="n">
        <v>60.0</v>
      </c>
      <c r="B68" s="3" t="n">
        <v>17.0</v>
      </c>
      <c r="C68" s="3" t="n">
        <v>34.0</v>
      </c>
      <c r="D68" s="3" t="n">
        <v>3.0</v>
      </c>
      <c r="E68" s="3" t="n">
        <v>10.0</v>
      </c>
      <c r="F68" s="3" t="n">
        <v>721.0</v>
      </c>
      <c r="G68" s="3" t="n">
        <v>862.0</v>
      </c>
      <c r="H68" s="3" t="n">
        <v>860.9669317039499</v>
      </c>
      <c r="I68" s="3" t="n">
        <v>1.0330682960501463</v>
      </c>
    </row>
    <row r="69">
      <c r="A69" s="3" t="n">
        <v>89.0</v>
      </c>
      <c r="B69" s="3" t="n">
        <v>26.0</v>
      </c>
      <c r="C69" s="3" t="n">
        <v>35.0</v>
      </c>
      <c r="D69" s="3" t="n">
        <v>15.0</v>
      </c>
      <c r="E69" s="3" t="n">
        <v>10.0</v>
      </c>
      <c r="F69" s="3" t="n">
        <v>755.0</v>
      </c>
      <c r="G69" s="3" t="n">
        <v>920.0</v>
      </c>
      <c r="H69" s="3" t="n">
        <v>880.0223168420873</v>
      </c>
      <c r="I69" s="3" t="n">
        <v>39.97768315791268</v>
      </c>
    </row>
    <row r="70">
      <c r="A70" s="3" t="n">
        <v>34.0</v>
      </c>
      <c r="B70" s="3" t="n">
        <v>65.0</v>
      </c>
      <c r="C70" s="3" t="n">
        <v>55.0</v>
      </c>
      <c r="D70" s="3" t="n">
        <v>14.0</v>
      </c>
      <c r="E70" s="3" t="n">
        <v>10.0</v>
      </c>
      <c r="F70" s="3" t="n">
        <v>0.0</v>
      </c>
      <c r="G70" s="3" t="n">
        <v>953.0</v>
      </c>
      <c r="H70" s="3" t="n">
        <v>933.8515308437096</v>
      </c>
      <c r="I70" s="3" t="n">
        <v>19.14846915629039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7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8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9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3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4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5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6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7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8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9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0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1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2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3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4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5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6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7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1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2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3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4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55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6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7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8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9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0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1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2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3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4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5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6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7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8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9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0">
    <cfRule type="cellIs" operator="greaterThan" dxfId="110" priority="111">
      <formula>0</formula>
    </cfRule>
    <cfRule type="cellIs" operator="lessThan" dxfId="111" priority="112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