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<sst xmlns="http://schemas.openxmlformats.org/spreadsheetml/2006/main" count="63" uniqueCount="17">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</sst>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156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658.0</v>
      </c>
      <c r="E2" s="3" t="n">
        <v>1849.42138671875</v>
      </c>
      <c r="F2" s="3" t="n">
        <v>1915.0253039057511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98.0</v>
      </c>
      <c r="C4" s="3" t="n">
        <v>1000.0</v>
      </c>
      <c r="D4" s="3" t="n">
        <v>447.7882942280559</v>
      </c>
      <c r="E4" s="3" t="n">
        <v>1000.0</v>
      </c>
      <c r="F4" s="3" t="n">
        <v>5.0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23.0</v>
      </c>
      <c r="B6" s="3" t="n">
        <v>55.0</v>
      </c>
      <c r="C6" s="3" t="n">
        <v>5.0</v>
      </c>
      <c r="D6" s="3" t="n">
        <v>29.0</v>
      </c>
      <c r="E6" s="3" t="n">
        <v>10.0</v>
      </c>
      <c r="F6" s="3" t="n">
        <v>206.0</v>
      </c>
      <c r="G6" s="3" t="n">
        <v>325.0</v>
      </c>
      <c r="H6" s="3" t="n">
        <v>206.0</v>
      </c>
      <c r="I6" s="3" t="n">
        <v>119.0</v>
      </c>
    </row>
    <row r="7">
      <c r="A7" s="3" t="n">
        <v>38.0</v>
      </c>
      <c r="B7" s="3" t="n">
        <v>5.0</v>
      </c>
      <c r="C7" s="3" t="n">
        <v>5.0</v>
      </c>
      <c r="D7" s="3" t="n">
        <v>16.0</v>
      </c>
      <c r="E7" s="3" t="n">
        <v>10.0</v>
      </c>
      <c r="F7" s="3" t="n">
        <v>302.0</v>
      </c>
      <c r="G7" s="3" t="n">
        <v>405.0</v>
      </c>
      <c r="H7" s="3" t="n">
        <v>302.0</v>
      </c>
      <c r="I7" s="3" t="n">
        <v>103.0</v>
      </c>
    </row>
    <row r="8">
      <c r="A8" s="3" t="n">
        <v>99.0</v>
      </c>
      <c r="B8" s="3" t="n">
        <v>20.0</v>
      </c>
      <c r="C8" s="3" t="n">
        <v>26.0</v>
      </c>
      <c r="D8" s="3" t="n">
        <v>9.0</v>
      </c>
      <c r="E8" s="3" t="n">
        <v>10.0</v>
      </c>
      <c r="F8" s="3" t="n">
        <v>333.0</v>
      </c>
      <c r="G8" s="3" t="n">
        <v>432.0</v>
      </c>
      <c r="H8" s="3" t="n">
        <v>337.80697580112786</v>
      </c>
      <c r="I8" s="3" t="n">
        <v>94.19302419887214</v>
      </c>
    </row>
    <row r="9">
      <c r="A9" s="3" t="n">
        <v>22.0</v>
      </c>
      <c r="B9" s="3" t="n">
        <v>45.0</v>
      </c>
      <c r="C9" s="3" t="n">
        <v>10.0</v>
      </c>
      <c r="D9" s="3" t="n">
        <v>18.0</v>
      </c>
      <c r="E9" s="3" t="n">
        <v>10.0</v>
      </c>
      <c r="F9" s="3" t="n">
        <v>409.0</v>
      </c>
      <c r="G9" s="3" t="n">
        <v>494.0</v>
      </c>
      <c r="H9" s="3" t="n">
        <v>409.0</v>
      </c>
      <c r="I9" s="3" t="n">
        <v>85.0</v>
      </c>
    </row>
    <row r="10">
      <c r="A10" s="3" t="n">
        <v>87.0</v>
      </c>
      <c r="B10" s="3" t="n">
        <v>28.0</v>
      </c>
      <c r="C10" s="3" t="n">
        <v>18.0</v>
      </c>
      <c r="D10" s="3" t="n">
        <v>26.0</v>
      </c>
      <c r="E10" s="3" t="n">
        <v>10.0</v>
      </c>
      <c r="F10" s="3" t="n">
        <v>420.0</v>
      </c>
      <c r="G10" s="3" t="n">
        <v>447.0</v>
      </c>
      <c r="H10" s="3" t="n">
        <v>437.7882942280559</v>
      </c>
      <c r="I10" s="3" t="n">
        <v>9.211705771944082</v>
      </c>
    </row>
    <row r="11">
      <c r="A11" s="1" t="s">
        <v>7</v>
      </c>
      <c r="B11" s="1" t="s">
        <v>3</v>
      </c>
      <c r="C11" s="1" t="s">
        <v>8</v>
      </c>
      <c r="D11" s="1" t="s">
        <v>5</v>
      </c>
      <c r="E11" s="1" t="s">
        <v>9</v>
      </c>
      <c r="F11" s="1" t="s">
        <v>10</v>
      </c>
    </row>
    <row r="12">
      <c r="A12" s="3" t="n">
        <v>2.0</v>
      </c>
      <c r="B12" s="3" t="n">
        <v>39.0</v>
      </c>
      <c r="C12" s="3" t="n">
        <v>1000.0</v>
      </c>
      <c r="D12" s="3" t="n">
        <v>424.0</v>
      </c>
      <c r="E12" s="3" t="n">
        <v>1000.0</v>
      </c>
      <c r="F12" s="3" t="n">
        <v>2.0</v>
      </c>
    </row>
    <row r="13">
      <c r="A13" s="1" t="s">
        <v>11</v>
      </c>
      <c r="B13" s="1" t="s">
        <v>1</v>
      </c>
      <c r="C13" s="1" t="s">
        <v>2</v>
      </c>
      <c r="D13" s="1" t="s">
        <v>12</v>
      </c>
      <c r="E13" s="1" t="s">
        <v>13</v>
      </c>
      <c r="F13" s="1" t="s">
        <v>14</v>
      </c>
      <c r="G13" s="1" t="s">
        <v>15</v>
      </c>
      <c r="H13" s="1" t="s">
        <v>16</v>
      </c>
    </row>
    <row r="14">
      <c r="A14" s="3" t="n">
        <v>67.0</v>
      </c>
      <c r="B14" s="3" t="n">
        <v>67.0</v>
      </c>
      <c r="C14" s="3" t="n">
        <v>5.0</v>
      </c>
      <c r="D14" s="3" t="n">
        <v>25.0</v>
      </c>
      <c r="E14" s="3" t="n">
        <v>10.0</v>
      </c>
      <c r="F14" s="3" t="n">
        <v>294.0</v>
      </c>
      <c r="G14" s="3" t="n">
        <v>401.0</v>
      </c>
      <c r="H14" s="3" t="n">
        <v>294.0</v>
      </c>
      <c r="I14" s="3" t="n">
        <v>107.0</v>
      </c>
    </row>
    <row r="15">
      <c r="A15" s="3" t="n">
        <v>53.0</v>
      </c>
      <c r="B15" s="3" t="n">
        <v>37.0</v>
      </c>
      <c r="C15" s="3" t="n">
        <v>31.0</v>
      </c>
      <c r="D15" s="3" t="n">
        <v>14.0</v>
      </c>
      <c r="E15" s="3" t="n">
        <v>10.0</v>
      </c>
      <c r="F15" s="3" t="n">
        <v>414.0</v>
      </c>
      <c r="G15" s="3" t="n">
        <v>489.0</v>
      </c>
      <c r="H15" s="3" t="n">
        <v>414.0</v>
      </c>
      <c r="I15" s="3" t="n">
        <v>75.0</v>
      </c>
    </row>
    <row r="16">
      <c r="A16" s="1" t="s">
        <v>7</v>
      </c>
      <c r="B16" s="1" t="s">
        <v>3</v>
      </c>
      <c r="C16" s="1" t="s">
        <v>8</v>
      </c>
      <c r="D16" s="1" t="s">
        <v>5</v>
      </c>
      <c r="E16" s="1" t="s">
        <v>9</v>
      </c>
      <c r="F16" s="1" t="s">
        <v>10</v>
      </c>
    </row>
    <row r="17">
      <c r="A17" s="3" t="n">
        <v>3.0</v>
      </c>
      <c r="B17" s="3" t="n">
        <v>336.0</v>
      </c>
      <c r="C17" s="3" t="n">
        <v>1000.0</v>
      </c>
      <c r="D17" s="3" t="n">
        <v>539.0837054560641</v>
      </c>
      <c r="E17" s="3" t="n">
        <v>1000.0</v>
      </c>
      <c r="F17" s="3" t="n">
        <v>24.0</v>
      </c>
    </row>
    <row r="18">
      <c r="A18" s="1" t="s">
        <v>11</v>
      </c>
      <c r="B18" s="1" t="s">
        <v>1</v>
      </c>
      <c r="C18" s="1" t="s">
        <v>2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16</v>
      </c>
    </row>
    <row r="19">
      <c r="A19" s="3" t="n">
        <v>81.0</v>
      </c>
      <c r="B19" s="3" t="n">
        <v>55.0</v>
      </c>
      <c r="C19" s="3" t="n">
        <v>54.0</v>
      </c>
      <c r="D19" s="3" t="n">
        <v>26.0</v>
      </c>
      <c r="E19" s="3" t="n">
        <v>10.0</v>
      </c>
      <c r="F19" s="3" t="n">
        <v>0.0</v>
      </c>
      <c r="G19" s="3" t="n">
        <v>962.0</v>
      </c>
      <c r="H19" s="3" t="n">
        <v>27.586228448267445</v>
      </c>
      <c r="I19" s="3" t="n">
        <v>934.4137715517326</v>
      </c>
    </row>
    <row r="20">
      <c r="A20" s="3" t="n">
        <v>71.0</v>
      </c>
      <c r="B20" s="3" t="n">
        <v>57.0</v>
      </c>
      <c r="C20" s="3" t="n">
        <v>68.0</v>
      </c>
      <c r="D20" s="3" t="n">
        <v>15.0</v>
      </c>
      <c r="E20" s="3" t="n">
        <v>10.0</v>
      </c>
      <c r="F20" s="3" t="n">
        <v>0.0</v>
      </c>
      <c r="G20" s="3" t="n">
        <v>950.0</v>
      </c>
      <c r="H20" s="3" t="n">
        <v>51.7283640719984</v>
      </c>
      <c r="I20" s="3" t="n">
        <v>898.2716359280016</v>
      </c>
    </row>
    <row r="21">
      <c r="A21" s="3" t="n">
        <v>51.0</v>
      </c>
      <c r="B21" s="3" t="n">
        <v>49.0</v>
      </c>
      <c r="C21" s="3" t="n">
        <v>58.0</v>
      </c>
      <c r="D21" s="3" t="n">
        <v>10.0</v>
      </c>
      <c r="E21" s="3" t="n">
        <v>10.0</v>
      </c>
      <c r="F21" s="3" t="n">
        <v>0.0</v>
      </c>
      <c r="G21" s="3" t="n">
        <v>963.0</v>
      </c>
      <c r="H21" s="3" t="n">
        <v>74.5346125468641</v>
      </c>
      <c r="I21" s="3" t="n">
        <v>888.4653874531359</v>
      </c>
    </row>
    <row r="22">
      <c r="A22" s="3" t="n">
        <v>20.0</v>
      </c>
      <c r="B22" s="3" t="n">
        <v>45.0</v>
      </c>
      <c r="C22" s="3" t="n">
        <v>65.0</v>
      </c>
      <c r="D22" s="3" t="n">
        <v>9.0</v>
      </c>
      <c r="E22" s="3" t="n">
        <v>10.0</v>
      </c>
      <c r="F22" s="3" t="n">
        <v>0.0</v>
      </c>
      <c r="G22" s="3" t="n">
        <v>958.0</v>
      </c>
      <c r="H22" s="3" t="n">
        <v>92.59687029516265</v>
      </c>
      <c r="I22" s="3" t="n">
        <v>865.4031297048374</v>
      </c>
    </row>
    <row r="23">
      <c r="A23" s="3" t="n">
        <v>90.0</v>
      </c>
      <c r="B23" s="3" t="n">
        <v>31.0</v>
      </c>
      <c r="C23" s="3" t="n">
        <v>67.0</v>
      </c>
      <c r="D23" s="3" t="n">
        <v>3.0</v>
      </c>
      <c r="E23" s="3" t="n">
        <v>10.0</v>
      </c>
      <c r="F23" s="3" t="n">
        <v>0.0</v>
      </c>
      <c r="G23" s="3" t="n">
        <v>957.0</v>
      </c>
      <c r="H23" s="3" t="n">
        <v>116.7390059188936</v>
      </c>
      <c r="I23" s="3" t="n">
        <v>840.2609940811064</v>
      </c>
    </row>
    <row r="24">
      <c r="A24" s="3" t="n">
        <v>63.0</v>
      </c>
      <c r="B24" s="3" t="n">
        <v>27.0</v>
      </c>
      <c r="C24" s="3" t="n">
        <v>69.0</v>
      </c>
      <c r="D24" s="3" t="n">
        <v>10.0</v>
      </c>
      <c r="E24" s="3" t="n">
        <v>10.0</v>
      </c>
      <c r="F24" s="3" t="n">
        <v>0.0</v>
      </c>
      <c r="G24" s="3" t="n">
        <v>955.0</v>
      </c>
      <c r="H24" s="3" t="n">
        <v>131.21114187389318</v>
      </c>
      <c r="I24" s="3" t="n">
        <v>823.7888581261068</v>
      </c>
    </row>
    <row r="25">
      <c r="A25" s="3" t="n">
        <v>7.0</v>
      </c>
      <c r="B25" s="3" t="n">
        <v>20.0</v>
      </c>
      <c r="C25" s="3" t="n">
        <v>50.0</v>
      </c>
      <c r="D25" s="3" t="n">
        <v>5.0</v>
      </c>
      <c r="E25" s="3" t="n">
        <v>10.0</v>
      </c>
      <c r="F25" s="3" t="n">
        <v>0.0</v>
      </c>
      <c r="G25" s="3" t="n">
        <v>968.0</v>
      </c>
      <c r="H25" s="3" t="n">
        <v>161.45959860520978</v>
      </c>
      <c r="I25" s="3" t="n">
        <v>806.5404013947903</v>
      </c>
    </row>
    <row r="26">
      <c r="A26" s="3" t="n">
        <v>47.0</v>
      </c>
      <c r="B26" s="3" t="n">
        <v>8.0</v>
      </c>
      <c r="C26" s="3" t="n">
        <v>56.0</v>
      </c>
      <c r="D26" s="3" t="n">
        <v>27.0</v>
      </c>
      <c r="E26" s="3" t="n">
        <v>10.0</v>
      </c>
      <c r="F26" s="3" t="n">
        <v>0.0</v>
      </c>
      <c r="G26" s="3" t="n">
        <v>955.0</v>
      </c>
      <c r="H26" s="3" t="n">
        <v>184.87600647020852</v>
      </c>
      <c r="I26" s="3" t="n">
        <v>770.1239935297915</v>
      </c>
    </row>
    <row r="27">
      <c r="A27" s="3" t="n">
        <v>36.0</v>
      </c>
      <c r="B27" s="3" t="n">
        <v>2.0</v>
      </c>
      <c r="C27" s="3" t="n">
        <v>60.0</v>
      </c>
      <c r="D27" s="3" t="n">
        <v>5.0</v>
      </c>
      <c r="E27" s="3" t="n">
        <v>10.0</v>
      </c>
      <c r="F27" s="3" t="n">
        <v>41.0</v>
      </c>
      <c r="G27" s="3" t="n">
        <v>208.0</v>
      </c>
      <c r="H27" s="3" t="n">
        <v>202.0871090211365</v>
      </c>
      <c r="I27" s="3" t="n">
        <v>5.912890978863487</v>
      </c>
    </row>
    <row r="28">
      <c r="A28" s="3" t="n">
        <v>46.0</v>
      </c>
      <c r="B28" s="3" t="n">
        <v>2.0</v>
      </c>
      <c r="C28" s="3" t="n">
        <v>48.0</v>
      </c>
      <c r="D28" s="3" t="n">
        <v>1.0</v>
      </c>
      <c r="E28" s="3" t="n">
        <v>10.0</v>
      </c>
      <c r="F28" s="3" t="n">
        <v>0.0</v>
      </c>
      <c r="G28" s="3" t="n">
        <v>954.0</v>
      </c>
      <c r="H28" s="3" t="n">
        <v>224.0871090211365</v>
      </c>
      <c r="I28" s="3" t="n">
        <v>729.9128909788635</v>
      </c>
    </row>
    <row r="29">
      <c r="A29" s="3" t="n">
        <v>89.0</v>
      </c>
      <c r="B29" s="3" t="n">
        <v>26.0</v>
      </c>
      <c r="C29" s="3" t="n">
        <v>35.0</v>
      </c>
      <c r="D29" s="3" t="n">
        <v>15.0</v>
      </c>
      <c r="E29" s="3" t="n">
        <v>10.0</v>
      </c>
      <c r="F29" s="3" t="n">
        <v>0.0</v>
      </c>
      <c r="G29" s="3" t="n">
        <v>981.0</v>
      </c>
      <c r="H29" s="3" t="n">
        <v>261.38179714904885</v>
      </c>
      <c r="I29" s="3" t="n">
        <v>719.6182028509511</v>
      </c>
    </row>
    <row r="30">
      <c r="A30" s="3" t="n">
        <v>5.0</v>
      </c>
      <c r="B30" s="3" t="n">
        <v>15.0</v>
      </c>
      <c r="C30" s="3" t="n">
        <v>30.0</v>
      </c>
      <c r="D30" s="3" t="n">
        <v>26.0</v>
      </c>
      <c r="E30" s="3" t="n">
        <v>10.0</v>
      </c>
      <c r="F30" s="3" t="n">
        <v>0.0</v>
      </c>
      <c r="G30" s="3" t="n">
        <v>969.0</v>
      </c>
      <c r="H30" s="3" t="n">
        <v>283.4648431226434</v>
      </c>
      <c r="I30" s="3" t="n">
        <v>685.5351568773566</v>
      </c>
    </row>
    <row r="31">
      <c r="A31" s="3" t="n">
        <v>86.0</v>
      </c>
      <c r="B31" s="3" t="n">
        <v>4.0</v>
      </c>
      <c r="C31" s="3" t="n">
        <v>18.0</v>
      </c>
      <c r="D31" s="3" t="n">
        <v>35.0</v>
      </c>
      <c r="E31" s="3" t="n">
        <v>10.0</v>
      </c>
      <c r="F31" s="3" t="n">
        <v>0.0</v>
      </c>
      <c r="G31" s="3" t="n">
        <v>954.0</v>
      </c>
      <c r="H31" s="3" t="n">
        <v>309.7436637187431</v>
      </c>
      <c r="I31" s="3" t="n">
        <v>644.2563362812568</v>
      </c>
    </row>
    <row r="32">
      <c r="A32" s="3" t="n">
        <v>96.0</v>
      </c>
      <c r="B32" s="3" t="n">
        <v>22.0</v>
      </c>
      <c r="C32" s="3" t="n">
        <v>27.0</v>
      </c>
      <c r="D32" s="3" t="n">
        <v>11.0</v>
      </c>
      <c r="E32" s="3" t="n">
        <v>10.0</v>
      </c>
      <c r="F32" s="3" t="n">
        <v>0.0</v>
      </c>
      <c r="G32" s="3" t="n">
        <v>974.0</v>
      </c>
      <c r="H32" s="3" t="n">
        <v>339.8682755162412</v>
      </c>
      <c r="I32" s="3" t="n">
        <v>634.1317244837587</v>
      </c>
    </row>
    <row r="33">
      <c r="A33" s="3" t="n">
        <v>59.0</v>
      </c>
      <c r="B33" s="3" t="n">
        <v>21.0</v>
      </c>
      <c r="C33" s="3" t="n">
        <v>24.0</v>
      </c>
      <c r="D33" s="3" t="n">
        <v>28.0</v>
      </c>
      <c r="E33" s="3" t="n">
        <v>10.0</v>
      </c>
      <c r="F33" s="3" t="n">
        <v>0.0</v>
      </c>
      <c r="G33" s="3" t="n">
        <v>972.0</v>
      </c>
      <c r="H33" s="3" t="n">
        <v>353.0305531764096</v>
      </c>
      <c r="I33" s="3" t="n">
        <v>618.9694468235904</v>
      </c>
    </row>
    <row r="34">
      <c r="A34" s="3" t="n">
        <v>98.0</v>
      </c>
      <c r="B34" s="3" t="n">
        <v>19.0</v>
      </c>
      <c r="C34" s="3" t="n">
        <v>21.0</v>
      </c>
      <c r="D34" s="3" t="n">
        <v>10.0</v>
      </c>
      <c r="E34" s="3" t="n">
        <v>10.0</v>
      </c>
      <c r="F34" s="3" t="n">
        <v>0.0</v>
      </c>
      <c r="G34" s="3" t="n">
        <v>968.0</v>
      </c>
      <c r="H34" s="3" t="n">
        <v>366.6361044518736</v>
      </c>
      <c r="I34" s="3" t="n">
        <v>601.3638955481264</v>
      </c>
    </row>
    <row r="35">
      <c r="A35" s="3" t="n">
        <v>37.0</v>
      </c>
      <c r="B35" s="3" t="n">
        <v>20.0</v>
      </c>
      <c r="C35" s="3" t="n">
        <v>20.0</v>
      </c>
      <c r="D35" s="3" t="n">
        <v>8.0</v>
      </c>
      <c r="E35" s="3" t="n">
        <v>10.0</v>
      </c>
      <c r="F35" s="3" t="n">
        <v>0.0</v>
      </c>
      <c r="G35" s="3" t="n">
        <v>968.0</v>
      </c>
      <c r="H35" s="3" t="n">
        <v>378.0503180142467</v>
      </c>
      <c r="I35" s="3" t="n">
        <v>589.9496819857533</v>
      </c>
    </row>
    <row r="36">
      <c r="A36" s="3" t="n">
        <v>95.0</v>
      </c>
      <c r="B36" s="3" t="n">
        <v>25.0</v>
      </c>
      <c r="C36" s="3" t="n">
        <v>24.0</v>
      </c>
      <c r="D36" s="3" t="n">
        <v>20.0</v>
      </c>
      <c r="E36" s="3" t="n">
        <v>10.0</v>
      </c>
      <c r="F36" s="3" t="n">
        <v>0.0</v>
      </c>
      <c r="G36" s="3" t="n">
        <v>975.0</v>
      </c>
      <c r="H36" s="3" t="n">
        <v>394.4534422516796</v>
      </c>
      <c r="I36" s="3" t="n">
        <v>580.5465577483204</v>
      </c>
    </row>
    <row r="37">
      <c r="A37" s="3" t="n">
        <v>97.0</v>
      </c>
      <c r="B37" s="3" t="n">
        <v>25.0</v>
      </c>
      <c r="C37" s="3" t="n">
        <v>21.0</v>
      </c>
      <c r="D37" s="3" t="n">
        <v>12.0</v>
      </c>
      <c r="E37" s="3" t="n">
        <v>10.0</v>
      </c>
      <c r="F37" s="3" t="n">
        <v>0.0</v>
      </c>
      <c r="G37" s="3" t="n">
        <v>972.0</v>
      </c>
      <c r="H37" s="3" t="n">
        <v>407.4534422516796</v>
      </c>
      <c r="I37" s="3" t="n">
        <v>564.5465577483204</v>
      </c>
    </row>
    <row r="38">
      <c r="A38" s="3" t="n">
        <v>43.0</v>
      </c>
      <c r="B38" s="3" t="n">
        <v>23.0</v>
      </c>
      <c r="C38" s="3" t="n">
        <v>3.0</v>
      </c>
      <c r="D38" s="3" t="n">
        <v>7.0</v>
      </c>
      <c r="E38" s="3" t="n">
        <v>10.0</v>
      </c>
      <c r="F38" s="3" t="n">
        <v>0.0</v>
      </c>
      <c r="G38" s="3" t="n">
        <v>955.0</v>
      </c>
      <c r="H38" s="3" t="n">
        <v>435.5642125279544</v>
      </c>
      <c r="I38" s="3" t="n">
        <v>519.4357874720456</v>
      </c>
    </row>
    <row r="39">
      <c r="A39" s="3" t="n">
        <v>2.0</v>
      </c>
      <c r="B39" s="3" t="n">
        <v>35.0</v>
      </c>
      <c r="C39" s="3" t="n">
        <v>17.0</v>
      </c>
      <c r="D39" s="3" t="n">
        <v>7.0</v>
      </c>
      <c r="E39" s="3" t="n">
        <v>10.0</v>
      </c>
      <c r="F39" s="3" t="n">
        <v>0.0</v>
      </c>
      <c r="G39" s="3" t="n">
        <v>972.0</v>
      </c>
      <c r="H39" s="3" t="n">
        <v>464.0033014425402</v>
      </c>
      <c r="I39" s="3" t="n">
        <v>507.9966985574598</v>
      </c>
    </row>
    <row r="40">
      <c r="A40" s="3" t="n">
        <v>75.0</v>
      </c>
      <c r="B40" s="3" t="n">
        <v>49.0</v>
      </c>
      <c r="C40" s="3" t="n">
        <v>11.0</v>
      </c>
      <c r="D40" s="3" t="n">
        <v>18.0</v>
      </c>
      <c r="E40" s="3" t="n">
        <v>10.0</v>
      </c>
      <c r="F40" s="3" t="n">
        <v>0.0</v>
      </c>
      <c r="G40" s="3" t="n">
        <v>962.0</v>
      </c>
      <c r="H40" s="3" t="n">
        <v>489.23484765426804</v>
      </c>
      <c r="I40" s="3" t="n">
        <v>472.76515234573196</v>
      </c>
    </row>
    <row r="41">
      <c r="A41" s="3" t="n">
        <v>21.0</v>
      </c>
      <c r="B41" s="3" t="n">
        <v>45.0</v>
      </c>
      <c r="C41" s="3" t="n">
        <v>20.0</v>
      </c>
      <c r="D41" s="3" t="n">
        <v>11.0</v>
      </c>
      <c r="E41" s="3" t="n">
        <v>10.0</v>
      </c>
      <c r="F41" s="3" t="n">
        <v>0.0</v>
      </c>
      <c r="G41" s="3" t="n">
        <v>971.0</v>
      </c>
      <c r="H41" s="3" t="n">
        <v>509.08370545606414</v>
      </c>
      <c r="I41" s="3" t="n">
        <v>461.91629454393586</v>
      </c>
    </row>
    <row r="42">
      <c r="A42" s="3" t="n">
        <v>26.0</v>
      </c>
      <c r="B42" s="3" t="n">
        <v>45.0</v>
      </c>
      <c r="C42" s="3" t="n">
        <v>30.0</v>
      </c>
      <c r="D42" s="3" t="n">
        <v>17.0</v>
      </c>
      <c r="E42" s="3" t="n">
        <v>10.0</v>
      </c>
      <c r="F42" s="3" t="n">
        <v>0.0</v>
      </c>
      <c r="G42" s="3" t="n">
        <v>978.0</v>
      </c>
      <c r="H42" s="3" t="n">
        <v>529.0837054560641</v>
      </c>
      <c r="I42" s="3" t="n">
        <v>448.9162945439359</v>
      </c>
    </row>
    <row r="43">
      <c r="A43" s="1" t="s">
        <v>7</v>
      </c>
      <c r="B43" s="1" t="s">
        <v>3</v>
      </c>
      <c r="C43" s="1" t="s">
        <v>8</v>
      </c>
      <c r="D43" s="1" t="s">
        <v>5</v>
      </c>
      <c r="E43" s="1" t="s">
        <v>9</v>
      </c>
      <c r="F43" s="1" t="s">
        <v>10</v>
      </c>
    </row>
    <row r="44">
      <c r="A44" s="3" t="n">
        <v>4.0</v>
      </c>
      <c r="B44" s="3" t="n">
        <v>224.0</v>
      </c>
      <c r="C44" s="3" t="n">
        <v>1000.0</v>
      </c>
      <c r="D44" s="3" t="n">
        <v>928.1533042216312</v>
      </c>
      <c r="E44" s="3" t="n">
        <v>1000.0</v>
      </c>
      <c r="F44" s="3" t="n">
        <v>19.0</v>
      </c>
    </row>
    <row r="45">
      <c r="A45" s="1" t="s">
        <v>11</v>
      </c>
      <c r="B45" s="1" t="s">
        <v>1</v>
      </c>
      <c r="C45" s="1" t="s">
        <v>2</v>
      </c>
      <c r="D45" s="1" t="s">
        <v>12</v>
      </c>
      <c r="E45" s="1" t="s">
        <v>13</v>
      </c>
      <c r="F45" s="1" t="s">
        <v>14</v>
      </c>
      <c r="G45" s="1" t="s">
        <v>15</v>
      </c>
      <c r="H45" s="1" t="s">
        <v>16</v>
      </c>
    </row>
    <row r="46">
      <c r="A46" s="3" t="n">
        <v>45.0</v>
      </c>
      <c r="B46" s="3" t="n">
        <v>6.0</v>
      </c>
      <c r="C46" s="3" t="n">
        <v>38.0</v>
      </c>
      <c r="D46" s="3" t="n">
        <v>16.0</v>
      </c>
      <c r="E46" s="3" t="n">
        <v>10.0</v>
      </c>
      <c r="F46" s="3" t="n">
        <v>29.0</v>
      </c>
      <c r="G46" s="3" t="n">
        <v>189.0</v>
      </c>
      <c r="H46" s="3" t="n">
        <v>29.154759474226502</v>
      </c>
      <c r="I46" s="3" t="n">
        <v>159.8452405257735</v>
      </c>
    </row>
    <row r="47">
      <c r="A47" s="3" t="n">
        <v>15.0</v>
      </c>
      <c r="B47" s="3" t="n">
        <v>30.0</v>
      </c>
      <c r="C47" s="3" t="n">
        <v>5.0</v>
      </c>
      <c r="D47" s="3" t="n">
        <v>8.0</v>
      </c>
      <c r="E47" s="3" t="n">
        <v>10.0</v>
      </c>
      <c r="F47" s="3" t="n">
        <v>175.0</v>
      </c>
      <c r="G47" s="3" t="n">
        <v>300.0</v>
      </c>
      <c r="H47" s="3" t="n">
        <v>175.0</v>
      </c>
      <c r="I47" s="3" t="n">
        <v>125.0</v>
      </c>
    </row>
    <row r="48">
      <c r="A48" s="3" t="n">
        <v>44.0</v>
      </c>
      <c r="B48" s="3" t="n">
        <v>11.0</v>
      </c>
      <c r="C48" s="3" t="n">
        <v>14.0</v>
      </c>
      <c r="D48" s="3" t="n">
        <v>18.0</v>
      </c>
      <c r="E48" s="3" t="n">
        <v>10.0</v>
      </c>
      <c r="F48" s="3" t="n">
        <v>233.0</v>
      </c>
      <c r="G48" s="3" t="n">
        <v>340.0</v>
      </c>
      <c r="H48" s="3" t="n">
        <v>233.0</v>
      </c>
      <c r="I48" s="3" t="n">
        <v>107.0</v>
      </c>
    </row>
    <row r="49">
      <c r="A49" s="3" t="n">
        <v>88.0</v>
      </c>
      <c r="B49" s="3" t="n">
        <v>26.0</v>
      </c>
      <c r="C49" s="3" t="n">
        <v>52.0</v>
      </c>
      <c r="D49" s="3" t="n">
        <v>9.0</v>
      </c>
      <c r="E49" s="3" t="n">
        <v>10.0</v>
      </c>
      <c r="F49" s="3" t="n">
        <v>279.0</v>
      </c>
      <c r="G49" s="3" t="n">
        <v>388.0</v>
      </c>
      <c r="H49" s="3" t="n">
        <v>283.853396431631</v>
      </c>
      <c r="I49" s="3" t="n">
        <v>104.14660356836902</v>
      </c>
    </row>
    <row r="50">
      <c r="A50" s="3" t="n">
        <v>62.0</v>
      </c>
      <c r="B50" s="3" t="n">
        <v>24.0</v>
      </c>
      <c r="C50" s="3" t="n">
        <v>58.0</v>
      </c>
      <c r="D50" s="3" t="n">
        <v>19.0</v>
      </c>
      <c r="E50" s="3" t="n">
        <v>10.0</v>
      </c>
      <c r="F50" s="3" t="n">
        <v>163.0</v>
      </c>
      <c r="G50" s="3" t="n">
        <v>302.0</v>
      </c>
      <c r="H50" s="3" t="n">
        <v>300.1779517519677</v>
      </c>
      <c r="I50" s="3" t="n">
        <v>1.8220482480322744</v>
      </c>
    </row>
    <row r="51">
      <c r="A51" s="3" t="n">
        <v>40.0</v>
      </c>
      <c r="B51" s="3" t="n">
        <v>40.0</v>
      </c>
      <c r="C51" s="3" t="n">
        <v>25.0</v>
      </c>
      <c r="D51" s="3" t="n">
        <v>9.0</v>
      </c>
      <c r="E51" s="3" t="n">
        <v>10.0</v>
      </c>
      <c r="F51" s="3" t="n">
        <v>360.0</v>
      </c>
      <c r="G51" s="3" t="n">
        <v>437.0</v>
      </c>
      <c r="H51" s="3" t="n">
        <v>360.0</v>
      </c>
      <c r="I51" s="3" t="n">
        <v>77.0</v>
      </c>
    </row>
    <row r="52">
      <c r="A52" s="3" t="n">
        <v>41.0</v>
      </c>
      <c r="B52" s="3" t="n">
        <v>42.0</v>
      </c>
      <c r="C52" s="3" t="n">
        <v>7.0</v>
      </c>
      <c r="D52" s="3" t="n">
        <v>5.0</v>
      </c>
      <c r="E52" s="3" t="n">
        <v>10.0</v>
      </c>
      <c r="F52" s="3" t="n">
        <v>396.0</v>
      </c>
      <c r="G52" s="3" t="n">
        <v>511.0</v>
      </c>
      <c r="H52" s="3" t="n">
        <v>396.0</v>
      </c>
      <c r="I52" s="3" t="n">
        <v>115.0</v>
      </c>
    </row>
    <row r="53">
      <c r="A53" s="3" t="n">
        <v>6.0</v>
      </c>
      <c r="B53" s="3" t="n">
        <v>25.0</v>
      </c>
      <c r="C53" s="3" t="n">
        <v>30.0</v>
      </c>
      <c r="D53" s="3" t="n">
        <v>3.0</v>
      </c>
      <c r="E53" s="3" t="n">
        <v>10.0</v>
      </c>
      <c r="F53" s="3" t="n">
        <v>415.0</v>
      </c>
      <c r="G53" s="3" t="n">
        <v>514.0</v>
      </c>
      <c r="H53" s="3" t="n">
        <v>434.6006992921502</v>
      </c>
      <c r="I53" s="3" t="n">
        <v>79.39930070784982</v>
      </c>
    </row>
    <row r="54">
      <c r="A54" s="3" t="n">
        <v>84.0</v>
      </c>
      <c r="B54" s="3" t="n">
        <v>11.0</v>
      </c>
      <c r="C54" s="3" t="n">
        <v>31.0</v>
      </c>
      <c r="D54" s="3" t="n">
        <v>7.0</v>
      </c>
      <c r="E54" s="3" t="n">
        <v>10.0</v>
      </c>
      <c r="F54" s="3" t="n">
        <v>436.0</v>
      </c>
      <c r="G54" s="3" t="n">
        <v>511.0</v>
      </c>
      <c r="H54" s="3" t="n">
        <v>458.63636813976836</v>
      </c>
      <c r="I54" s="3" t="n">
        <v>52.363631860231635</v>
      </c>
    </row>
    <row r="55">
      <c r="A55" s="3" t="n">
        <v>8.0</v>
      </c>
      <c r="B55" s="3" t="n">
        <v>10.0</v>
      </c>
      <c r="C55" s="3" t="n">
        <v>43.0</v>
      </c>
      <c r="D55" s="3" t="n">
        <v>9.0</v>
      </c>
      <c r="E55" s="3" t="n">
        <v>10.0</v>
      </c>
      <c r="F55" s="3" t="n">
        <v>404.0</v>
      </c>
      <c r="G55" s="3" t="n">
        <v>481.0</v>
      </c>
      <c r="H55" s="3" t="n">
        <v>480.67796271856065</v>
      </c>
      <c r="I55" s="3" t="n">
        <v>0.32203728143934995</v>
      </c>
    </row>
    <row r="56">
      <c r="A56" s="3" t="n">
        <v>55.0</v>
      </c>
      <c r="B56" s="3" t="n">
        <v>63.0</v>
      </c>
      <c r="C56" s="3" t="n">
        <v>23.0</v>
      </c>
      <c r="D56" s="3" t="n">
        <v>2.0</v>
      </c>
      <c r="E56" s="3" t="n">
        <v>10.0</v>
      </c>
      <c r="F56" s="3" t="n">
        <v>620.0</v>
      </c>
      <c r="G56" s="3" t="n">
        <v>739.0</v>
      </c>
      <c r="H56" s="3" t="n">
        <v>620.0</v>
      </c>
      <c r="I56" s="3" t="n">
        <v>119.0</v>
      </c>
    </row>
    <row r="57">
      <c r="A57" s="3" t="n">
        <v>56.0</v>
      </c>
      <c r="B57" s="3" t="n">
        <v>53.0</v>
      </c>
      <c r="C57" s="3" t="n">
        <v>12.0</v>
      </c>
      <c r="D57" s="3" t="n">
        <v>6.0</v>
      </c>
      <c r="E57" s="3" t="n">
        <v>10.0</v>
      </c>
      <c r="F57" s="3" t="n">
        <v>585.0</v>
      </c>
      <c r="G57" s="3" t="n">
        <v>692.0</v>
      </c>
      <c r="H57" s="3" t="n">
        <v>644.8660687473185</v>
      </c>
      <c r="I57" s="3" t="n">
        <v>47.133931252681464</v>
      </c>
    </row>
    <row r="58">
      <c r="A58" s="3" t="n">
        <v>4.0</v>
      </c>
      <c r="B58" s="3" t="n">
        <v>55.0</v>
      </c>
      <c r="C58" s="3" t="n">
        <v>20.0</v>
      </c>
      <c r="D58" s="3" t="n">
        <v>19.0</v>
      </c>
      <c r="E58" s="3" t="n">
        <v>10.0</v>
      </c>
      <c r="F58" s="3" t="n">
        <v>678.0</v>
      </c>
      <c r="G58" s="3" t="n">
        <v>801.0</v>
      </c>
      <c r="H58" s="3" t="n">
        <v>678.0</v>
      </c>
      <c r="I58" s="3" t="n">
        <v>123.0</v>
      </c>
    </row>
    <row r="59">
      <c r="A59" s="3" t="n">
        <v>74.0</v>
      </c>
      <c r="B59" s="3" t="n">
        <v>46.0</v>
      </c>
      <c r="C59" s="3" t="n">
        <v>13.0</v>
      </c>
      <c r="D59" s="3" t="n">
        <v>8.0</v>
      </c>
      <c r="E59" s="3" t="n">
        <v>10.0</v>
      </c>
      <c r="F59" s="3" t="n">
        <v>681.0</v>
      </c>
      <c r="G59" s="3" t="n">
        <v>802.0</v>
      </c>
      <c r="H59" s="3" t="n">
        <v>699.4017542509914</v>
      </c>
      <c r="I59" s="3" t="n">
        <v>102.59824574900858</v>
      </c>
    </row>
    <row r="60">
      <c r="A60" s="3" t="n">
        <v>13.0</v>
      </c>
      <c r="B60" s="3" t="n">
        <v>30.0</v>
      </c>
      <c r="C60" s="3" t="n">
        <v>25.0</v>
      </c>
      <c r="D60" s="3" t="n">
        <v>23.0</v>
      </c>
      <c r="E60" s="3" t="n">
        <v>10.0</v>
      </c>
      <c r="F60" s="3" t="n">
        <v>690.0</v>
      </c>
      <c r="G60" s="3" t="n">
        <v>827.0</v>
      </c>
      <c r="H60" s="3" t="n">
        <v>729.4017542509914</v>
      </c>
      <c r="I60" s="3" t="n">
        <v>97.59824574900858</v>
      </c>
    </row>
    <row r="61">
      <c r="A61" s="3" t="n">
        <v>25.0</v>
      </c>
      <c r="B61" s="3" t="n">
        <v>65.0</v>
      </c>
      <c r="C61" s="3" t="n">
        <v>20.0</v>
      </c>
      <c r="D61" s="3" t="n">
        <v>6.0</v>
      </c>
      <c r="E61" s="3" t="n">
        <v>10.0</v>
      </c>
      <c r="F61" s="3" t="n">
        <v>817.0</v>
      </c>
      <c r="G61" s="3" t="n">
        <v>956.0</v>
      </c>
      <c r="H61" s="3" t="n">
        <v>817.0</v>
      </c>
      <c r="I61" s="3" t="n">
        <v>139.0</v>
      </c>
    </row>
    <row r="62">
      <c r="A62" s="3" t="n">
        <v>100.0</v>
      </c>
      <c r="B62" s="3" t="n">
        <v>18.0</v>
      </c>
      <c r="C62" s="3" t="n">
        <v>18.0</v>
      </c>
      <c r="D62" s="3" t="n">
        <v>17.0</v>
      </c>
      <c r="E62" s="3" t="n">
        <v>10.0</v>
      </c>
      <c r="F62" s="3" t="n">
        <v>798.0</v>
      </c>
      <c r="G62" s="3" t="n">
        <v>965.0</v>
      </c>
      <c r="H62" s="3" t="n">
        <v>874.0425339453564</v>
      </c>
      <c r="I62" s="3" t="n">
        <v>90.95746605464365</v>
      </c>
    </row>
    <row r="63">
      <c r="A63" s="3" t="n">
        <v>93.0</v>
      </c>
      <c r="B63" s="3" t="n">
        <v>18.0</v>
      </c>
      <c r="C63" s="3" t="n">
        <v>24.0</v>
      </c>
      <c r="D63" s="3" t="n">
        <v>22.0</v>
      </c>
      <c r="E63" s="3" t="n">
        <v>10.0</v>
      </c>
      <c r="F63" s="3" t="n">
        <v>811.0</v>
      </c>
      <c r="G63" s="3" t="n">
        <v>969.0</v>
      </c>
      <c r="H63" s="3" t="n">
        <v>890.0425339453564</v>
      </c>
      <c r="I63" s="3" t="n">
        <v>78.95746605464365</v>
      </c>
    </row>
    <row r="64">
      <c r="A64" s="3" t="n">
        <v>58.0</v>
      </c>
      <c r="B64" s="3" t="n">
        <v>36.0</v>
      </c>
      <c r="C64" s="3" t="n">
        <v>26.0</v>
      </c>
      <c r="D64" s="3" t="n">
        <v>18.0</v>
      </c>
      <c r="E64" s="3" t="n">
        <v>10.0</v>
      </c>
      <c r="F64" s="3" t="n">
        <v>849.0</v>
      </c>
      <c r="G64" s="3" t="n">
        <v>980.0</v>
      </c>
      <c r="H64" s="3" t="n">
        <v>918.1533042216312</v>
      </c>
      <c r="I64" s="3" t="n">
        <v>61.846695778368826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4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5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9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20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21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22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3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4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5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2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7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3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4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5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6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7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8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9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0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1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2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3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4">
    <cfRule type="cellIs" operator="greaterThan" dxfId="98" priority="99">
      <formula>0</formula>
    </cfRule>
    <cfRule type="cellIs" operator="lessThan" dxfId="99" priority="1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2015-12-01T07:34:44Z</dcterms:created>
  <dc:creator>Apache POI</dc:creator>
</coreProperties>
</file>