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<sst xmlns="http://schemas.openxmlformats.org/spreadsheetml/2006/main" count="63" uniqueCount="17">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</sst>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5.964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1413.0</v>
      </c>
      <c r="E2" s="3" t="n">
        <v>2749.859619140625</v>
      </c>
      <c r="F2" s="3" t="n">
        <v>2399.494578700644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701.0</v>
      </c>
      <c r="C4" s="3" t="n">
        <v>1000.0</v>
      </c>
      <c r="D4" s="3" t="n">
        <v>936.3251211004382</v>
      </c>
      <c r="E4" s="3" t="n">
        <v>1000.0</v>
      </c>
      <c r="F4" s="3" t="n">
        <v>49.0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59.0</v>
      </c>
      <c r="B6" s="3" t="n">
        <v>21.0</v>
      </c>
      <c r="C6" s="3" t="n">
        <v>24.0</v>
      </c>
      <c r="D6" s="3" t="n">
        <v>28.0</v>
      </c>
      <c r="E6" s="3" t="n">
        <v>10.0</v>
      </c>
      <c r="F6" s="3" t="n">
        <v>17.0</v>
      </c>
      <c r="G6" s="3" t="n">
        <v>257.0</v>
      </c>
      <c r="H6" s="3" t="n">
        <v>17.804493814764857</v>
      </c>
      <c r="I6" s="3" t="n">
        <v>239.19550618523513</v>
      </c>
    </row>
    <row r="7">
      <c r="A7" s="3" t="n">
        <v>92.0</v>
      </c>
      <c r="B7" s="3" t="n">
        <v>22.0</v>
      </c>
      <c r="C7" s="3" t="n">
        <v>22.0</v>
      </c>
      <c r="D7" s="3" t="n">
        <v>2.0</v>
      </c>
      <c r="E7" s="3" t="n">
        <v>10.0</v>
      </c>
      <c r="F7" s="3" t="n">
        <v>18.0</v>
      </c>
      <c r="G7" s="3" t="n">
        <v>258.0</v>
      </c>
      <c r="H7" s="3" t="n">
        <v>30.040561792264647</v>
      </c>
      <c r="I7" s="3" t="n">
        <v>227.95943820773536</v>
      </c>
    </row>
    <row r="8">
      <c r="A8" s="3" t="n">
        <v>95.0</v>
      </c>
      <c r="B8" s="3" t="n">
        <v>25.0</v>
      </c>
      <c r="C8" s="3" t="n">
        <v>24.0</v>
      </c>
      <c r="D8" s="3" t="n">
        <v>20.0</v>
      </c>
      <c r="E8" s="3" t="n">
        <v>10.0</v>
      </c>
      <c r="F8" s="3" t="n">
        <v>42.0</v>
      </c>
      <c r="G8" s="3" t="n">
        <v>282.0</v>
      </c>
      <c r="H8" s="3" t="n">
        <v>43.646113067728635</v>
      </c>
      <c r="I8" s="3" t="n">
        <v>238.35388693227137</v>
      </c>
    </row>
    <row r="9">
      <c r="A9" s="3" t="n">
        <v>5.0</v>
      </c>
      <c r="B9" s="3" t="n">
        <v>15.0</v>
      </c>
      <c r="C9" s="3" t="n">
        <v>30.0</v>
      </c>
      <c r="D9" s="3" t="n">
        <v>26.0</v>
      </c>
      <c r="E9" s="3" t="n">
        <v>10.0</v>
      </c>
      <c r="F9" s="3" t="n">
        <v>20.0</v>
      </c>
      <c r="G9" s="3" t="n">
        <v>260.0</v>
      </c>
      <c r="H9" s="3" t="n">
        <v>65.30801685741923</v>
      </c>
      <c r="I9" s="3" t="n">
        <v>194.69198314258077</v>
      </c>
    </row>
    <row r="10">
      <c r="A10" s="3" t="n">
        <v>83.0</v>
      </c>
      <c r="B10" s="3" t="n">
        <v>14.0</v>
      </c>
      <c r="C10" s="3" t="n">
        <v>37.0</v>
      </c>
      <c r="D10" s="3" t="n">
        <v>11.0</v>
      </c>
      <c r="E10" s="3" t="n">
        <v>10.0</v>
      </c>
      <c r="F10" s="3" t="n">
        <v>53.0</v>
      </c>
      <c r="G10" s="3" t="n">
        <v>293.0</v>
      </c>
      <c r="H10" s="3" t="n">
        <v>82.37908466928471</v>
      </c>
      <c r="I10" s="3" t="n">
        <v>210.6209153307153</v>
      </c>
    </row>
    <row r="11">
      <c r="A11" s="3" t="n">
        <v>45.0</v>
      </c>
      <c r="B11" s="3" t="n">
        <v>6.0</v>
      </c>
      <c r="C11" s="3" t="n">
        <v>38.0</v>
      </c>
      <c r="D11" s="3" t="n">
        <v>16.0</v>
      </c>
      <c r="E11" s="3" t="n">
        <v>10.0</v>
      </c>
      <c r="F11" s="3" t="n">
        <v>29.0</v>
      </c>
      <c r="G11" s="3" t="n">
        <v>269.0</v>
      </c>
      <c r="H11" s="3" t="n">
        <v>100.44134241758326</v>
      </c>
      <c r="I11" s="3" t="n">
        <v>168.55865758241674</v>
      </c>
    </row>
    <row r="12">
      <c r="A12" s="3" t="n">
        <v>82.0</v>
      </c>
      <c r="B12" s="3" t="n">
        <v>15.0</v>
      </c>
      <c r="C12" s="3" t="n">
        <v>47.0</v>
      </c>
      <c r="D12" s="3" t="n">
        <v>16.0</v>
      </c>
      <c r="E12" s="3" t="n">
        <v>10.0</v>
      </c>
      <c r="F12" s="3" t="n">
        <v>106.0</v>
      </c>
      <c r="G12" s="3" t="n">
        <v>346.0</v>
      </c>
      <c r="H12" s="3" t="n">
        <v>123.16926447894112</v>
      </c>
      <c r="I12" s="3" t="n">
        <v>222.8307355210589</v>
      </c>
    </row>
    <row r="13">
      <c r="A13" s="3" t="n">
        <v>47.0</v>
      </c>
      <c r="B13" s="3" t="n">
        <v>8.0</v>
      </c>
      <c r="C13" s="3" t="n">
        <v>56.0</v>
      </c>
      <c r="D13" s="3" t="n">
        <v>27.0</v>
      </c>
      <c r="E13" s="3" t="n">
        <v>10.0</v>
      </c>
      <c r="F13" s="3" t="n">
        <v>48.0</v>
      </c>
      <c r="G13" s="3" t="n">
        <v>288.0</v>
      </c>
      <c r="H13" s="3" t="n">
        <v>144.5710187299325</v>
      </c>
      <c r="I13" s="3" t="n">
        <v>143.4289812700675</v>
      </c>
    </row>
    <row r="14">
      <c r="A14" s="3" t="n">
        <v>36.0</v>
      </c>
      <c r="B14" s="3" t="n">
        <v>2.0</v>
      </c>
      <c r="C14" s="3" t="n">
        <v>60.0</v>
      </c>
      <c r="D14" s="3" t="n">
        <v>5.0</v>
      </c>
      <c r="E14" s="3" t="n">
        <v>10.0</v>
      </c>
      <c r="F14" s="3" t="n">
        <v>41.0</v>
      </c>
      <c r="G14" s="3" t="n">
        <v>281.0</v>
      </c>
      <c r="H14" s="3" t="n">
        <v>161.78212128086048</v>
      </c>
      <c r="I14" s="3" t="n">
        <v>119.21787871913952</v>
      </c>
    </row>
    <row r="15">
      <c r="A15" s="3" t="n">
        <v>11.0</v>
      </c>
      <c r="B15" s="3" t="n">
        <v>20.0</v>
      </c>
      <c r="C15" s="3" t="n">
        <v>65.0</v>
      </c>
      <c r="D15" s="3" t="n">
        <v>12.0</v>
      </c>
      <c r="E15" s="3" t="n">
        <v>10.0</v>
      </c>
      <c r="F15" s="3" t="n">
        <v>146.0</v>
      </c>
      <c r="G15" s="3" t="n">
        <v>386.0</v>
      </c>
      <c r="H15" s="3" t="n">
        <v>190.46366297312989</v>
      </c>
      <c r="I15" s="3" t="n">
        <v>195.53633702687011</v>
      </c>
    </row>
    <row r="16">
      <c r="A16" s="3" t="n">
        <v>19.0</v>
      </c>
      <c r="B16" s="3" t="n">
        <v>15.0</v>
      </c>
      <c r="C16" s="3" t="n">
        <v>60.0</v>
      </c>
      <c r="D16" s="3" t="n">
        <v>17.0</v>
      </c>
      <c r="E16" s="3" t="n">
        <v>10.0</v>
      </c>
      <c r="F16" s="3" t="n">
        <v>204.0</v>
      </c>
      <c r="G16" s="3" t="n">
        <v>444.0</v>
      </c>
      <c r="H16" s="3" t="n">
        <v>207.53473078499536</v>
      </c>
      <c r="I16" s="3" t="n">
        <v>236.46526921500464</v>
      </c>
    </row>
    <row r="17">
      <c r="A17" s="3" t="n">
        <v>62.0</v>
      </c>
      <c r="B17" s="3" t="n">
        <v>24.0</v>
      </c>
      <c r="C17" s="3" t="n">
        <v>58.0</v>
      </c>
      <c r="D17" s="3" t="n">
        <v>19.0</v>
      </c>
      <c r="E17" s="3" t="n">
        <v>10.0</v>
      </c>
      <c r="F17" s="3" t="n">
        <v>113.0</v>
      </c>
      <c r="G17" s="3" t="n">
        <v>353.0</v>
      </c>
      <c r="H17" s="3" t="n">
        <v>226.75427524228826</v>
      </c>
      <c r="I17" s="3" t="n">
        <v>126.24572475771174</v>
      </c>
    </row>
    <row r="18">
      <c r="A18" s="3" t="n">
        <v>88.0</v>
      </c>
      <c r="B18" s="3" t="n">
        <v>26.0</v>
      </c>
      <c r="C18" s="3" t="n">
        <v>52.0</v>
      </c>
      <c r="D18" s="3" t="n">
        <v>9.0</v>
      </c>
      <c r="E18" s="3" t="n">
        <v>10.0</v>
      </c>
      <c r="F18" s="3" t="n">
        <v>214.0</v>
      </c>
      <c r="G18" s="3" t="n">
        <v>454.0</v>
      </c>
      <c r="H18" s="3" t="n">
        <v>243.07883056262503</v>
      </c>
      <c r="I18" s="3" t="n">
        <v>210.92116943737497</v>
      </c>
    </row>
    <row r="19">
      <c r="A19" s="3" t="n">
        <v>31.0</v>
      </c>
      <c r="B19" s="3" t="n">
        <v>31.0</v>
      </c>
      <c r="C19" s="3" t="n">
        <v>52.0</v>
      </c>
      <c r="D19" s="3" t="n">
        <v>27.0</v>
      </c>
      <c r="E19" s="3" t="n">
        <v>10.0</v>
      </c>
      <c r="F19" s="3" t="n">
        <v>94.0</v>
      </c>
      <c r="G19" s="3" t="n">
        <v>334.0</v>
      </c>
      <c r="H19" s="3" t="n">
        <v>258.07883056262506</v>
      </c>
      <c r="I19" s="3" t="n">
        <v>75.92116943737494</v>
      </c>
    </row>
    <row r="20">
      <c r="A20" s="3" t="n">
        <v>69.0</v>
      </c>
      <c r="B20" s="3" t="n">
        <v>37.0</v>
      </c>
      <c r="C20" s="3" t="n">
        <v>47.0</v>
      </c>
      <c r="D20" s="3" t="n">
        <v>6.0</v>
      </c>
      <c r="E20" s="3" t="n">
        <v>10.0</v>
      </c>
      <c r="F20" s="3" t="n">
        <v>108.0</v>
      </c>
      <c r="G20" s="3" t="n">
        <v>348.0</v>
      </c>
      <c r="H20" s="3" t="n">
        <v>275.88908023853173</v>
      </c>
      <c r="I20" s="3" t="n">
        <v>72.11091976146827</v>
      </c>
    </row>
    <row r="21">
      <c r="A21" s="3" t="n">
        <v>27.0</v>
      </c>
      <c r="B21" s="3" t="n">
        <v>35.0</v>
      </c>
      <c r="C21" s="3" t="n">
        <v>40.0</v>
      </c>
      <c r="D21" s="3" t="n">
        <v>16.0</v>
      </c>
      <c r="E21" s="3" t="n">
        <v>10.0</v>
      </c>
      <c r="F21" s="3" t="n">
        <v>60.0</v>
      </c>
      <c r="G21" s="3" t="n">
        <v>300.0</v>
      </c>
      <c r="H21" s="3" t="n">
        <v>293.16919012781227</v>
      </c>
      <c r="I21" s="3" t="n">
        <v>6.830809872187729</v>
      </c>
    </row>
    <row r="22">
      <c r="A22" s="3" t="n">
        <v>52.0</v>
      </c>
      <c r="B22" s="3" t="n">
        <v>27.0</v>
      </c>
      <c r="C22" s="3" t="n">
        <v>43.0</v>
      </c>
      <c r="D22" s="3" t="n">
        <v>9.0</v>
      </c>
      <c r="E22" s="3" t="n">
        <v>10.0</v>
      </c>
      <c r="F22" s="3" t="n">
        <v>117.0</v>
      </c>
      <c r="G22" s="3" t="n">
        <v>357.0</v>
      </c>
      <c r="H22" s="3" t="n">
        <v>311.7131938731298</v>
      </c>
      <c r="I22" s="3" t="n">
        <v>45.286806126870204</v>
      </c>
    </row>
    <row r="23">
      <c r="A23" s="3" t="n">
        <v>18.0</v>
      </c>
      <c r="B23" s="3" t="n">
        <v>20.0</v>
      </c>
      <c r="C23" s="3" t="n">
        <v>40.0</v>
      </c>
      <c r="D23" s="3" t="n">
        <v>12.0</v>
      </c>
      <c r="E23" s="3" t="n">
        <v>10.0</v>
      </c>
      <c r="F23" s="3" t="n">
        <v>286.0</v>
      </c>
      <c r="G23" s="3" t="n">
        <v>526.0</v>
      </c>
      <c r="H23" s="3" t="n">
        <v>329.3289669789937</v>
      </c>
      <c r="I23" s="3" t="n">
        <v>196.67103302100628</v>
      </c>
    </row>
    <row r="24">
      <c r="A24" s="3" t="n">
        <v>7.0</v>
      </c>
      <c r="B24" s="3" t="n">
        <v>20.0</v>
      </c>
      <c r="C24" s="3" t="n">
        <v>50.0</v>
      </c>
      <c r="D24" s="3" t="n">
        <v>5.0</v>
      </c>
      <c r="E24" s="3" t="n">
        <v>10.0</v>
      </c>
      <c r="F24" s="3" t="n">
        <v>251.0</v>
      </c>
      <c r="G24" s="3" t="n">
        <v>491.0</v>
      </c>
      <c r="H24" s="3" t="n">
        <v>349.3289669789937</v>
      </c>
      <c r="I24" s="3" t="n">
        <v>141.67103302100628</v>
      </c>
    </row>
    <row r="25">
      <c r="A25" s="3" t="n">
        <v>8.0</v>
      </c>
      <c r="B25" s="3" t="n">
        <v>10.0</v>
      </c>
      <c r="C25" s="3" t="n">
        <v>43.0</v>
      </c>
      <c r="D25" s="3" t="n">
        <v>9.0</v>
      </c>
      <c r="E25" s="3" t="n">
        <v>10.0</v>
      </c>
      <c r="F25" s="3" t="n">
        <v>323.0</v>
      </c>
      <c r="G25" s="3" t="n">
        <v>563.0</v>
      </c>
      <c r="H25" s="3" t="n">
        <v>371.5355225947274</v>
      </c>
      <c r="I25" s="3" t="n">
        <v>191.4644774052726</v>
      </c>
    </row>
    <row r="26">
      <c r="A26" s="3" t="n">
        <v>84.0</v>
      </c>
      <c r="B26" s="3" t="n">
        <v>11.0</v>
      </c>
      <c r="C26" s="3" t="n">
        <v>31.0</v>
      </c>
      <c r="D26" s="3" t="n">
        <v>7.0</v>
      </c>
      <c r="E26" s="3" t="n">
        <v>10.0</v>
      </c>
      <c r="F26" s="3" t="n">
        <v>354.0</v>
      </c>
      <c r="G26" s="3" t="n">
        <v>594.0</v>
      </c>
      <c r="H26" s="3" t="n">
        <v>393.5771171735197</v>
      </c>
      <c r="I26" s="3" t="n">
        <v>200.4228828264803</v>
      </c>
    </row>
    <row r="27">
      <c r="A27" s="3" t="n">
        <v>61.0</v>
      </c>
      <c r="B27" s="3" t="n">
        <v>12.0</v>
      </c>
      <c r="C27" s="3" t="n">
        <v>24.0</v>
      </c>
      <c r="D27" s="3" t="n">
        <v>13.0</v>
      </c>
      <c r="E27" s="3" t="n">
        <v>10.0</v>
      </c>
      <c r="F27" s="3" t="n">
        <v>214.0</v>
      </c>
      <c r="G27" s="3" t="n">
        <v>454.0</v>
      </c>
      <c r="H27" s="3" t="n">
        <v>410.64818498538517</v>
      </c>
      <c r="I27" s="3" t="n">
        <v>43.35181501461483</v>
      </c>
    </row>
    <row r="28">
      <c r="A28" s="3" t="n">
        <v>16.0</v>
      </c>
      <c r="B28" s="3" t="n">
        <v>10.0</v>
      </c>
      <c r="C28" s="3" t="n">
        <v>20.0</v>
      </c>
      <c r="D28" s="3" t="n">
        <v>19.0</v>
      </c>
      <c r="E28" s="3" t="n">
        <v>10.0</v>
      </c>
      <c r="F28" s="3" t="n">
        <v>203.0</v>
      </c>
      <c r="G28" s="3" t="n">
        <v>443.0</v>
      </c>
      <c r="H28" s="3" t="n">
        <v>425.1203209403848</v>
      </c>
      <c r="I28" s="3" t="n">
        <v>17.879679059615228</v>
      </c>
    </row>
    <row r="29">
      <c r="A29" s="3" t="n">
        <v>85.0</v>
      </c>
      <c r="B29" s="3" t="n">
        <v>16.0</v>
      </c>
      <c r="C29" s="3" t="n">
        <v>22.0</v>
      </c>
      <c r="D29" s="3" t="n">
        <v>41.0</v>
      </c>
      <c r="E29" s="3" t="n">
        <v>10.0</v>
      </c>
      <c r="F29" s="3" t="n">
        <v>299.0</v>
      </c>
      <c r="G29" s="3" t="n">
        <v>539.0</v>
      </c>
      <c r="H29" s="3" t="n">
        <v>441.4448762607215</v>
      </c>
      <c r="I29" s="3" t="n">
        <v>97.55512373927849</v>
      </c>
    </row>
    <row r="30">
      <c r="A30" s="3" t="n">
        <v>99.0</v>
      </c>
      <c r="B30" s="3" t="n">
        <v>20.0</v>
      </c>
      <c r="C30" s="3" t="n">
        <v>26.0</v>
      </c>
      <c r="D30" s="3" t="n">
        <v>9.0</v>
      </c>
      <c r="E30" s="3" t="n">
        <v>10.0</v>
      </c>
      <c r="F30" s="3" t="n">
        <v>263.0</v>
      </c>
      <c r="G30" s="3" t="n">
        <v>503.0</v>
      </c>
      <c r="H30" s="3" t="n">
        <v>457.1017305102139</v>
      </c>
      <c r="I30" s="3" t="n">
        <v>45.89826948978612</v>
      </c>
    </row>
    <row r="31">
      <c r="A31" s="3" t="n">
        <v>94.0</v>
      </c>
      <c r="B31" s="3" t="n">
        <v>26.0</v>
      </c>
      <c r="C31" s="3" t="n">
        <v>27.0</v>
      </c>
      <c r="D31" s="3" t="n">
        <v>27.0</v>
      </c>
      <c r="E31" s="3" t="n">
        <v>10.0</v>
      </c>
      <c r="F31" s="3" t="n">
        <v>350.0</v>
      </c>
      <c r="G31" s="3" t="n">
        <v>590.0</v>
      </c>
      <c r="H31" s="3" t="n">
        <v>473.1844930405121</v>
      </c>
      <c r="I31" s="3" t="n">
        <v>116.81550695948789</v>
      </c>
    </row>
    <row r="32">
      <c r="A32" s="3" t="n">
        <v>6.0</v>
      </c>
      <c r="B32" s="3" t="n">
        <v>25.0</v>
      </c>
      <c r="C32" s="3" t="n">
        <v>30.0</v>
      </c>
      <c r="D32" s="3" t="n">
        <v>3.0</v>
      </c>
      <c r="E32" s="3" t="n">
        <v>10.0</v>
      </c>
      <c r="F32" s="3" t="n">
        <v>345.0</v>
      </c>
      <c r="G32" s="3" t="n">
        <v>585.0</v>
      </c>
      <c r="H32" s="3" t="n">
        <v>486.3467707006805</v>
      </c>
      <c r="I32" s="3" t="n">
        <v>98.65322929931949</v>
      </c>
    </row>
    <row r="33">
      <c r="A33" s="3" t="n">
        <v>53.0</v>
      </c>
      <c r="B33" s="3" t="n">
        <v>37.0</v>
      </c>
      <c r="C33" s="3" t="n">
        <v>31.0</v>
      </c>
      <c r="D33" s="3" t="n">
        <v>14.0</v>
      </c>
      <c r="E33" s="3" t="n">
        <v>10.0</v>
      </c>
      <c r="F33" s="3" t="n">
        <v>332.0</v>
      </c>
      <c r="G33" s="3" t="n">
        <v>572.0</v>
      </c>
      <c r="H33" s="3" t="n">
        <v>508.3883652794728</v>
      </c>
      <c r="I33" s="3" t="n">
        <v>63.611634720527206</v>
      </c>
    </row>
    <row r="34">
      <c r="A34" s="3" t="n">
        <v>26.0</v>
      </c>
      <c r="B34" s="3" t="n">
        <v>45.0</v>
      </c>
      <c r="C34" s="3" t="n">
        <v>30.0</v>
      </c>
      <c r="D34" s="3" t="n">
        <v>17.0</v>
      </c>
      <c r="E34" s="3" t="n">
        <v>10.0</v>
      </c>
      <c r="F34" s="3" t="n">
        <v>508.0</v>
      </c>
      <c r="G34" s="3" t="n">
        <v>748.0</v>
      </c>
      <c r="H34" s="3" t="n">
        <v>526.4506230277713</v>
      </c>
      <c r="I34" s="3" t="n">
        <v>221.54937697222874</v>
      </c>
    </row>
    <row r="35">
      <c r="A35" s="3" t="n">
        <v>50.0</v>
      </c>
      <c r="B35" s="3" t="n">
        <v>47.0</v>
      </c>
      <c r="C35" s="3" t="n">
        <v>47.0</v>
      </c>
      <c r="D35" s="3" t="n">
        <v>13.0</v>
      </c>
      <c r="E35" s="3" t="n">
        <v>10.0</v>
      </c>
      <c r="F35" s="3" t="n">
        <v>475.0</v>
      </c>
      <c r="G35" s="3" t="n">
        <v>715.0</v>
      </c>
      <c r="H35" s="3" t="n">
        <v>553.5678657963949</v>
      </c>
      <c r="I35" s="3" t="n">
        <v>161.43213420360507</v>
      </c>
    </row>
    <row r="36">
      <c r="A36" s="3" t="n">
        <v>3.0</v>
      </c>
      <c r="B36" s="3" t="n">
        <v>55.0</v>
      </c>
      <c r="C36" s="3" t="n">
        <v>45.0</v>
      </c>
      <c r="D36" s="3" t="n">
        <v>13.0</v>
      </c>
      <c r="E36" s="3" t="n">
        <v>10.0</v>
      </c>
      <c r="F36" s="3" t="n">
        <v>436.0</v>
      </c>
      <c r="G36" s="3" t="n">
        <v>676.0</v>
      </c>
      <c r="H36" s="3" t="n">
        <v>571.8140770476302</v>
      </c>
      <c r="I36" s="3" t="n">
        <v>104.18592295236976</v>
      </c>
    </row>
    <row r="37">
      <c r="A37" s="3" t="n">
        <v>68.0</v>
      </c>
      <c r="B37" s="3" t="n">
        <v>56.0</v>
      </c>
      <c r="C37" s="3" t="n">
        <v>39.0</v>
      </c>
      <c r="D37" s="3" t="n">
        <v>36.0</v>
      </c>
      <c r="E37" s="3" t="n">
        <v>10.0</v>
      </c>
      <c r="F37" s="3" t="n">
        <v>575.0</v>
      </c>
      <c r="G37" s="3" t="n">
        <v>815.0</v>
      </c>
      <c r="H37" s="3" t="n">
        <v>587.8968395779284</v>
      </c>
      <c r="I37" s="3" t="n">
        <v>227.1031604220716</v>
      </c>
    </row>
    <row r="38">
      <c r="A38" s="3" t="n">
        <v>54.0</v>
      </c>
      <c r="B38" s="3" t="n">
        <v>57.0</v>
      </c>
      <c r="C38" s="3" t="n">
        <v>29.0</v>
      </c>
      <c r="D38" s="3" t="n">
        <v>18.0</v>
      </c>
      <c r="E38" s="3" t="n">
        <v>10.0</v>
      </c>
      <c r="F38" s="3" t="n">
        <v>568.0</v>
      </c>
      <c r="G38" s="3" t="n">
        <v>808.0</v>
      </c>
      <c r="H38" s="3" t="n">
        <v>607.9467151990493</v>
      </c>
      <c r="I38" s="3" t="n">
        <v>200.05328480095068</v>
      </c>
    </row>
    <row r="39">
      <c r="A39" s="3" t="n">
        <v>55.0</v>
      </c>
      <c r="B39" s="3" t="n">
        <v>63.0</v>
      </c>
      <c r="C39" s="3" t="n">
        <v>23.0</v>
      </c>
      <c r="D39" s="3" t="n">
        <v>2.0</v>
      </c>
      <c r="E39" s="3" t="n">
        <v>10.0</v>
      </c>
      <c r="F39" s="3" t="n">
        <v>560.0</v>
      </c>
      <c r="G39" s="3" t="n">
        <v>800.0</v>
      </c>
      <c r="H39" s="3" t="n">
        <v>626.4319965732878</v>
      </c>
      <c r="I39" s="3" t="n">
        <v>173.56800342671215</v>
      </c>
    </row>
    <row r="40">
      <c r="A40" s="3" t="n">
        <v>4.0</v>
      </c>
      <c r="B40" s="3" t="n">
        <v>55.0</v>
      </c>
      <c r="C40" s="3" t="n">
        <v>20.0</v>
      </c>
      <c r="D40" s="3" t="n">
        <v>19.0</v>
      </c>
      <c r="E40" s="3" t="n">
        <v>10.0</v>
      </c>
      <c r="F40" s="3" t="n">
        <v>620.0</v>
      </c>
      <c r="G40" s="3" t="n">
        <v>860.0</v>
      </c>
      <c r="H40" s="3" t="n">
        <v>644.9760003186054</v>
      </c>
      <c r="I40" s="3" t="n">
        <v>215.02399968139457</v>
      </c>
    </row>
    <row r="41">
      <c r="A41" s="3" t="n">
        <v>56.0</v>
      </c>
      <c r="B41" s="3" t="n">
        <v>53.0</v>
      </c>
      <c r="C41" s="3" t="n">
        <v>12.0</v>
      </c>
      <c r="D41" s="3" t="n">
        <v>6.0</v>
      </c>
      <c r="E41" s="3" t="n">
        <v>10.0</v>
      </c>
      <c r="F41" s="3" t="n">
        <v>519.0</v>
      </c>
      <c r="G41" s="3" t="n">
        <v>759.0</v>
      </c>
      <c r="H41" s="3" t="n">
        <v>663.2222115698407</v>
      </c>
      <c r="I41" s="3" t="n">
        <v>95.77778843015926</v>
      </c>
    </row>
    <row r="42">
      <c r="A42" s="3" t="n">
        <v>74.0</v>
      </c>
      <c r="B42" s="3" t="n">
        <v>46.0</v>
      </c>
      <c r="C42" s="3" t="n">
        <v>13.0</v>
      </c>
      <c r="D42" s="3" t="n">
        <v>8.0</v>
      </c>
      <c r="E42" s="3" t="n">
        <v>10.0</v>
      </c>
      <c r="F42" s="3" t="n">
        <v>622.0</v>
      </c>
      <c r="G42" s="3" t="n">
        <v>862.0</v>
      </c>
      <c r="H42" s="3" t="n">
        <v>680.2932793817063</v>
      </c>
      <c r="I42" s="3" t="n">
        <v>181.70672061829373</v>
      </c>
    </row>
    <row r="43">
      <c r="A43" s="3" t="n">
        <v>13.0</v>
      </c>
      <c r="B43" s="3" t="n">
        <v>30.0</v>
      </c>
      <c r="C43" s="3" t="n">
        <v>25.0</v>
      </c>
      <c r="D43" s="3" t="n">
        <v>23.0</v>
      </c>
      <c r="E43" s="3" t="n">
        <v>10.0</v>
      </c>
      <c r="F43" s="3" t="n">
        <v>639.0</v>
      </c>
      <c r="G43" s="3" t="n">
        <v>879.0</v>
      </c>
      <c r="H43" s="3" t="n">
        <v>710.2932793817063</v>
      </c>
      <c r="I43" s="3" t="n">
        <v>168.70672061829373</v>
      </c>
    </row>
    <row r="44">
      <c r="A44" s="3" t="n">
        <v>97.0</v>
      </c>
      <c r="B44" s="3" t="n">
        <v>25.0</v>
      </c>
      <c r="C44" s="3" t="n">
        <v>21.0</v>
      </c>
      <c r="D44" s="3" t="n">
        <v>12.0</v>
      </c>
      <c r="E44" s="3" t="n">
        <v>10.0</v>
      </c>
      <c r="F44" s="3" t="n">
        <v>523.0</v>
      </c>
      <c r="G44" s="3" t="n">
        <v>763.0</v>
      </c>
      <c r="H44" s="3" t="n">
        <v>726.6964036191391</v>
      </c>
      <c r="I44" s="3" t="n">
        <v>36.30359638086088</v>
      </c>
    </row>
    <row r="45">
      <c r="A45" s="3" t="n">
        <v>37.0</v>
      </c>
      <c r="B45" s="3" t="n">
        <v>20.0</v>
      </c>
      <c r="C45" s="3" t="n">
        <v>20.0</v>
      </c>
      <c r="D45" s="3" t="n">
        <v>8.0</v>
      </c>
      <c r="E45" s="3" t="n">
        <v>10.0</v>
      </c>
      <c r="F45" s="3" t="n">
        <v>530.0</v>
      </c>
      <c r="G45" s="3" t="n">
        <v>770.0</v>
      </c>
      <c r="H45" s="3" t="n">
        <v>741.7954231327319</v>
      </c>
      <c r="I45" s="3" t="n">
        <v>28.204576867268088</v>
      </c>
    </row>
    <row r="46">
      <c r="A46" s="3" t="n">
        <v>100.0</v>
      </c>
      <c r="B46" s="3" t="n">
        <v>18.0</v>
      </c>
      <c r="C46" s="3" t="n">
        <v>18.0</v>
      </c>
      <c r="D46" s="3" t="n">
        <v>17.0</v>
      </c>
      <c r="E46" s="3" t="n">
        <v>10.0</v>
      </c>
      <c r="F46" s="3" t="n">
        <v>725.0</v>
      </c>
      <c r="G46" s="3" t="n">
        <v>965.0</v>
      </c>
      <c r="H46" s="3" t="n">
        <v>754.6238502574781</v>
      </c>
      <c r="I46" s="3" t="n">
        <v>210.37614974252187</v>
      </c>
    </row>
    <row r="47">
      <c r="A47" s="3" t="n">
        <v>91.0</v>
      </c>
      <c r="B47" s="3" t="n">
        <v>15.0</v>
      </c>
      <c r="C47" s="3" t="n">
        <v>19.0</v>
      </c>
      <c r="D47" s="3" t="n">
        <v>1.0</v>
      </c>
      <c r="E47" s="3" t="n">
        <v>10.0</v>
      </c>
      <c r="F47" s="3" t="n">
        <v>683.0</v>
      </c>
      <c r="G47" s="3" t="n">
        <v>923.0</v>
      </c>
      <c r="H47" s="3" t="n">
        <v>767.7861279176465</v>
      </c>
      <c r="I47" s="3" t="n">
        <v>155.21387208235353</v>
      </c>
    </row>
    <row r="48">
      <c r="A48" s="3" t="n">
        <v>93.0</v>
      </c>
      <c r="B48" s="3" t="n">
        <v>18.0</v>
      </c>
      <c r="C48" s="3" t="n">
        <v>24.0</v>
      </c>
      <c r="D48" s="3" t="n">
        <v>22.0</v>
      </c>
      <c r="E48" s="3" t="n">
        <v>10.0</v>
      </c>
      <c r="F48" s="3" t="n">
        <v>729.0</v>
      </c>
      <c r="G48" s="3" t="n">
        <v>969.0</v>
      </c>
      <c r="H48" s="3" t="n">
        <v>783.6170798124917</v>
      </c>
      <c r="I48" s="3" t="n">
        <v>185.38292018750826</v>
      </c>
    </row>
    <row r="49">
      <c r="A49" s="3" t="n">
        <v>60.0</v>
      </c>
      <c r="B49" s="3" t="n">
        <v>17.0</v>
      </c>
      <c r="C49" s="3" t="n">
        <v>34.0</v>
      </c>
      <c r="D49" s="3" t="n">
        <v>3.0</v>
      </c>
      <c r="E49" s="3" t="n">
        <v>10.0</v>
      </c>
      <c r="F49" s="3" t="n">
        <v>672.0</v>
      </c>
      <c r="G49" s="3" t="n">
        <v>912.0</v>
      </c>
      <c r="H49" s="3" t="n">
        <v>803.6669554336127</v>
      </c>
      <c r="I49" s="3" t="n">
        <v>108.33304456638734</v>
      </c>
    </row>
    <row r="50">
      <c r="A50" s="3" t="n">
        <v>89.0</v>
      </c>
      <c r="B50" s="3" t="n">
        <v>26.0</v>
      </c>
      <c r="C50" s="3" t="n">
        <v>35.0</v>
      </c>
      <c r="D50" s="3" t="n">
        <v>15.0</v>
      </c>
      <c r="E50" s="3" t="n">
        <v>10.0</v>
      </c>
      <c r="F50" s="3" t="n">
        <v>718.0</v>
      </c>
      <c r="G50" s="3" t="n">
        <v>958.0</v>
      </c>
      <c r="H50" s="3" t="n">
        <v>822.7223405717501</v>
      </c>
      <c r="I50" s="3" t="n">
        <v>135.27765942824988</v>
      </c>
    </row>
    <row r="51">
      <c r="A51" s="3" t="n">
        <v>58.0</v>
      </c>
      <c r="B51" s="3" t="n">
        <v>36.0</v>
      </c>
      <c r="C51" s="3" t="n">
        <v>26.0</v>
      </c>
      <c r="D51" s="3" t="n">
        <v>18.0</v>
      </c>
      <c r="E51" s="3" t="n">
        <v>10.0</v>
      </c>
      <c r="F51" s="3" t="n">
        <v>740.0</v>
      </c>
      <c r="G51" s="3" t="n">
        <v>980.0</v>
      </c>
      <c r="H51" s="3" t="n">
        <v>846.1759646188239</v>
      </c>
      <c r="I51" s="3" t="n">
        <v>133.82403538117615</v>
      </c>
    </row>
    <row r="52">
      <c r="A52" s="3" t="n">
        <v>80.0</v>
      </c>
      <c r="B52" s="3" t="n">
        <v>56.0</v>
      </c>
      <c r="C52" s="3" t="n">
        <v>37.0</v>
      </c>
      <c r="D52" s="3" t="n">
        <v>6.0</v>
      </c>
      <c r="E52" s="3" t="n">
        <v>10.0</v>
      </c>
      <c r="F52" s="3" t="n">
        <v>728.0</v>
      </c>
      <c r="G52" s="3" t="n">
        <v>968.0</v>
      </c>
      <c r="H52" s="3" t="n">
        <v>879.0013890398506</v>
      </c>
      <c r="I52" s="3" t="n">
        <v>88.99861096014945</v>
      </c>
    </row>
    <row r="53">
      <c r="A53" s="3" t="n">
        <v>77.0</v>
      </c>
      <c r="B53" s="3" t="n">
        <v>53.0</v>
      </c>
      <c r="C53" s="3" t="n">
        <v>43.0</v>
      </c>
      <c r="D53" s="3" t="n">
        <v>14.0</v>
      </c>
      <c r="E53" s="3" t="n">
        <v>10.0</v>
      </c>
      <c r="F53" s="3" t="n">
        <v>730.0</v>
      </c>
      <c r="G53" s="3" t="n">
        <v>970.0</v>
      </c>
      <c r="H53" s="3" t="n">
        <v>895.7095929723499</v>
      </c>
      <c r="I53" s="3" t="n">
        <v>74.29040702765008</v>
      </c>
    </row>
    <row r="54">
      <c r="A54" s="3" t="n">
        <v>70.0</v>
      </c>
      <c r="B54" s="3" t="n">
        <v>37.0</v>
      </c>
      <c r="C54" s="3" t="n">
        <v>56.0</v>
      </c>
      <c r="D54" s="3" t="n">
        <v>5.0</v>
      </c>
      <c r="E54" s="3" t="n">
        <v>10.0</v>
      </c>
      <c r="F54" s="3" t="n">
        <v>728.0</v>
      </c>
      <c r="G54" s="3" t="n">
        <v>968.0</v>
      </c>
      <c r="H54" s="3" t="n">
        <v>926.3251211004382</v>
      </c>
      <c r="I54" s="3" t="n">
        <v>41.674878899561804</v>
      </c>
    </row>
    <row r="55">
      <c r="A55" s="1" t="s">
        <v>7</v>
      </c>
      <c r="B55" s="1" t="s">
        <v>3</v>
      </c>
      <c r="C55" s="1" t="s">
        <v>8</v>
      </c>
      <c r="D55" s="1" t="s">
        <v>5</v>
      </c>
      <c r="E55" s="1" t="s">
        <v>9</v>
      </c>
      <c r="F55" s="1" t="s">
        <v>10</v>
      </c>
    </row>
    <row r="56">
      <c r="A56" s="3" t="n">
        <v>2.0</v>
      </c>
      <c r="B56" s="3" t="n">
        <v>468.0</v>
      </c>
      <c r="C56" s="3" t="n">
        <v>1000.0</v>
      </c>
      <c r="D56" s="3" t="n">
        <v>882.4173319429359</v>
      </c>
      <c r="E56" s="3" t="n">
        <v>1000.0</v>
      </c>
      <c r="F56" s="3" t="n">
        <v>33.0</v>
      </c>
    </row>
    <row r="57">
      <c r="A57" s="1" t="s">
        <v>11</v>
      </c>
      <c r="B57" s="1" t="s">
        <v>1</v>
      </c>
      <c r="C57" s="1" t="s">
        <v>2</v>
      </c>
      <c r="D57" s="1" t="s">
        <v>12</v>
      </c>
      <c r="E57" s="1" t="s">
        <v>13</v>
      </c>
      <c r="F57" s="1" t="s">
        <v>14</v>
      </c>
      <c r="G57" s="1" t="s">
        <v>15</v>
      </c>
      <c r="H57" s="1" t="s">
        <v>16</v>
      </c>
    </row>
    <row r="58">
      <c r="A58" s="3" t="n">
        <v>72.0</v>
      </c>
      <c r="B58" s="3" t="n">
        <v>47.0</v>
      </c>
      <c r="C58" s="3" t="n">
        <v>16.0</v>
      </c>
      <c r="D58" s="3" t="n">
        <v>25.0</v>
      </c>
      <c r="E58" s="3" t="n">
        <v>10.0</v>
      </c>
      <c r="F58" s="3" t="n">
        <v>22.0</v>
      </c>
      <c r="G58" s="3" t="n">
        <v>262.0</v>
      </c>
      <c r="H58" s="3" t="n">
        <v>22.47220505424423</v>
      </c>
      <c r="I58" s="3" t="n">
        <v>239.52779494575577</v>
      </c>
    </row>
    <row r="59">
      <c r="A59" s="3" t="n">
        <v>33.0</v>
      </c>
      <c r="B59" s="3" t="n">
        <v>53.0</v>
      </c>
      <c r="C59" s="3" t="n">
        <v>52.0</v>
      </c>
      <c r="D59" s="3" t="n">
        <v>11.0</v>
      </c>
      <c r="E59" s="3" t="n">
        <v>10.0</v>
      </c>
      <c r="F59" s="3" t="n">
        <v>24.0</v>
      </c>
      <c r="G59" s="3" t="n">
        <v>264.0</v>
      </c>
      <c r="H59" s="3" t="n">
        <v>68.96878023603355</v>
      </c>
      <c r="I59" s="3" t="n">
        <v>195.03121976396645</v>
      </c>
    </row>
    <row r="60">
      <c r="A60" s="3" t="n">
        <v>28.0</v>
      </c>
      <c r="B60" s="3" t="n">
        <v>41.0</v>
      </c>
      <c r="C60" s="3" t="n">
        <v>37.0</v>
      </c>
      <c r="D60" s="3" t="n">
        <v>16.0</v>
      </c>
      <c r="E60" s="3" t="n">
        <v>10.0</v>
      </c>
      <c r="F60" s="3" t="n">
        <v>65.0</v>
      </c>
      <c r="G60" s="3" t="n">
        <v>305.0</v>
      </c>
      <c r="H60" s="3" t="n">
        <v>98.1781529483321</v>
      </c>
      <c r="I60" s="3" t="n">
        <v>206.8218470516679</v>
      </c>
    </row>
    <row r="61">
      <c r="A61" s="3" t="n">
        <v>2.0</v>
      </c>
      <c r="B61" s="3" t="n">
        <v>35.0</v>
      </c>
      <c r="C61" s="3" t="n">
        <v>17.0</v>
      </c>
      <c r="D61" s="3" t="n">
        <v>7.0</v>
      </c>
      <c r="E61" s="3" t="n">
        <v>10.0</v>
      </c>
      <c r="F61" s="3" t="n">
        <v>93.0</v>
      </c>
      <c r="G61" s="3" t="n">
        <v>333.0</v>
      </c>
      <c r="H61" s="3" t="n">
        <v>129.0587659661532</v>
      </c>
      <c r="I61" s="3" t="n">
        <v>203.9412340338468</v>
      </c>
    </row>
    <row r="62">
      <c r="A62" s="3" t="n">
        <v>42.0</v>
      </c>
      <c r="B62" s="3" t="n">
        <v>24.0</v>
      </c>
      <c r="C62" s="3" t="n">
        <v>12.0</v>
      </c>
      <c r="D62" s="3" t="n">
        <v>5.0</v>
      </c>
      <c r="E62" s="3" t="n">
        <v>10.0</v>
      </c>
      <c r="F62" s="3" t="n">
        <v>25.0</v>
      </c>
      <c r="G62" s="3" t="n">
        <v>265.0</v>
      </c>
      <c r="H62" s="3" t="n">
        <v>151.14181193974778</v>
      </c>
      <c r="I62" s="3" t="n">
        <v>113.85818806025222</v>
      </c>
    </row>
    <row r="63">
      <c r="A63" s="3" t="n">
        <v>14.0</v>
      </c>
      <c r="B63" s="3" t="n">
        <v>15.0</v>
      </c>
      <c r="C63" s="3" t="n">
        <v>10.0</v>
      </c>
      <c r="D63" s="3" t="n">
        <v>20.0</v>
      </c>
      <c r="E63" s="3" t="n">
        <v>10.0</v>
      </c>
      <c r="F63" s="3" t="n">
        <v>32.0</v>
      </c>
      <c r="G63" s="3" t="n">
        <v>272.0</v>
      </c>
      <c r="H63" s="3" t="n">
        <v>170.36135639704068</v>
      </c>
      <c r="I63" s="3" t="n">
        <v>101.63864360295932</v>
      </c>
    </row>
    <row r="64">
      <c r="A64" s="3" t="n">
        <v>44.0</v>
      </c>
      <c r="B64" s="3" t="n">
        <v>11.0</v>
      </c>
      <c r="C64" s="3" t="n">
        <v>14.0</v>
      </c>
      <c r="D64" s="3" t="n">
        <v>18.0</v>
      </c>
      <c r="E64" s="3" t="n">
        <v>10.0</v>
      </c>
      <c r="F64" s="3" t="n">
        <v>167.0</v>
      </c>
      <c r="G64" s="3" t="n">
        <v>407.0</v>
      </c>
      <c r="H64" s="3" t="n">
        <v>186.01821064653305</v>
      </c>
      <c r="I64" s="3" t="n">
        <v>220.98178935346695</v>
      </c>
    </row>
    <row r="65">
      <c r="A65" s="3" t="n">
        <v>98.0</v>
      </c>
      <c r="B65" s="3" t="n">
        <v>19.0</v>
      </c>
      <c r="C65" s="3" t="n">
        <v>21.0</v>
      </c>
      <c r="D65" s="3" t="n">
        <v>10.0</v>
      </c>
      <c r="E65" s="3" t="n">
        <v>10.0</v>
      </c>
      <c r="F65" s="3" t="n">
        <v>125.0</v>
      </c>
      <c r="G65" s="3" t="n">
        <v>365.0</v>
      </c>
      <c r="H65" s="3" t="n">
        <v>206.6483564592677</v>
      </c>
      <c r="I65" s="3" t="n">
        <v>158.3516435407323</v>
      </c>
    </row>
    <row r="66">
      <c r="A66" s="3" t="n">
        <v>15.0</v>
      </c>
      <c r="B66" s="3" t="n">
        <v>30.0</v>
      </c>
      <c r="C66" s="3" t="n">
        <v>5.0</v>
      </c>
      <c r="D66" s="3" t="n">
        <v>8.0</v>
      </c>
      <c r="E66" s="3" t="n">
        <v>10.0</v>
      </c>
      <c r="F66" s="3" t="n">
        <v>118.0</v>
      </c>
      <c r="G66" s="3" t="n">
        <v>358.0</v>
      </c>
      <c r="H66" s="3" t="n">
        <v>236.0648442982153</v>
      </c>
      <c r="I66" s="3" t="n">
        <v>121.93515570178471</v>
      </c>
    </row>
    <row r="67">
      <c r="A67" s="3" t="n">
        <v>73.0</v>
      </c>
      <c r="B67" s="3" t="n">
        <v>44.0</v>
      </c>
      <c r="C67" s="3" t="n">
        <v>17.0</v>
      </c>
      <c r="D67" s="3" t="n">
        <v>9.0</v>
      </c>
      <c r="E67" s="3" t="n">
        <v>10.0</v>
      </c>
      <c r="F67" s="3" t="n">
        <v>234.0</v>
      </c>
      <c r="G67" s="3" t="n">
        <v>474.0</v>
      </c>
      <c r="H67" s="3" t="n">
        <v>264.5039332128011</v>
      </c>
      <c r="I67" s="3" t="n">
        <v>209.4960667871989</v>
      </c>
    </row>
    <row r="68">
      <c r="A68" s="3" t="n">
        <v>21.0</v>
      </c>
      <c r="B68" s="3" t="n">
        <v>45.0</v>
      </c>
      <c r="C68" s="3" t="n">
        <v>20.0</v>
      </c>
      <c r="D68" s="3" t="n">
        <v>11.0</v>
      </c>
      <c r="E68" s="3" t="n">
        <v>10.0</v>
      </c>
      <c r="F68" s="3" t="n">
        <v>153.0</v>
      </c>
      <c r="G68" s="3" t="n">
        <v>393.0</v>
      </c>
      <c r="H68" s="3" t="n">
        <v>277.6662108729695</v>
      </c>
      <c r="I68" s="3" t="n">
        <v>115.33378912703051</v>
      </c>
    </row>
    <row r="69">
      <c r="A69" s="3" t="n">
        <v>40.0</v>
      </c>
      <c r="B69" s="3" t="n">
        <v>40.0</v>
      </c>
      <c r="C69" s="3" t="n">
        <v>25.0</v>
      </c>
      <c r="D69" s="3" t="n">
        <v>9.0</v>
      </c>
      <c r="E69" s="3" t="n">
        <v>10.0</v>
      </c>
      <c r="F69" s="3" t="n">
        <v>279.0</v>
      </c>
      <c r="G69" s="3" t="n">
        <v>519.0</v>
      </c>
      <c r="H69" s="3" t="n">
        <v>294.73727868483496</v>
      </c>
      <c r="I69" s="3" t="n">
        <v>224.26272131516504</v>
      </c>
    </row>
    <row r="70">
      <c r="A70" s="3" t="n">
        <v>87.0</v>
      </c>
      <c r="B70" s="3" t="n">
        <v>28.0</v>
      </c>
      <c r="C70" s="3" t="n">
        <v>18.0</v>
      </c>
      <c r="D70" s="3" t="n">
        <v>26.0</v>
      </c>
      <c r="E70" s="3" t="n">
        <v>10.0</v>
      </c>
      <c r="F70" s="3" t="n">
        <v>314.0</v>
      </c>
      <c r="G70" s="3" t="n">
        <v>554.0</v>
      </c>
      <c r="H70" s="3" t="n">
        <v>318.6297226742848</v>
      </c>
      <c r="I70" s="3" t="n">
        <v>235.37027732571522</v>
      </c>
    </row>
    <row r="71">
      <c r="A71" s="3" t="n">
        <v>57.0</v>
      </c>
      <c r="B71" s="3" t="n">
        <v>32.0</v>
      </c>
      <c r="C71" s="3" t="n">
        <v>12.0</v>
      </c>
      <c r="D71" s="3" t="n">
        <v>7.0</v>
      </c>
      <c r="E71" s="3" t="n">
        <v>10.0</v>
      </c>
      <c r="F71" s="3" t="n">
        <v>356.0</v>
      </c>
      <c r="G71" s="3" t="n">
        <v>596.0</v>
      </c>
      <c r="H71" s="3" t="n">
        <v>356.0</v>
      </c>
      <c r="I71" s="3" t="n">
        <v>240.0</v>
      </c>
    </row>
    <row r="72">
      <c r="A72" s="3" t="n">
        <v>41.0</v>
      </c>
      <c r="B72" s="3" t="n">
        <v>42.0</v>
      </c>
      <c r="C72" s="3" t="n">
        <v>7.0</v>
      </c>
      <c r="D72" s="3" t="n">
        <v>5.0</v>
      </c>
      <c r="E72" s="3" t="n">
        <v>10.0</v>
      </c>
      <c r="F72" s="3" t="n">
        <v>334.0</v>
      </c>
      <c r="G72" s="3" t="n">
        <v>574.0</v>
      </c>
      <c r="H72" s="3" t="n">
        <v>377.180339887499</v>
      </c>
      <c r="I72" s="3" t="n">
        <v>196.81966011250103</v>
      </c>
    </row>
    <row r="73">
      <c r="A73" s="3" t="n">
        <v>22.0</v>
      </c>
      <c r="B73" s="3" t="n">
        <v>45.0</v>
      </c>
      <c r="C73" s="3" t="n">
        <v>10.0</v>
      </c>
      <c r="D73" s="3" t="n">
        <v>18.0</v>
      </c>
      <c r="E73" s="3" t="n">
        <v>10.0</v>
      </c>
      <c r="F73" s="3" t="n">
        <v>332.0</v>
      </c>
      <c r="G73" s="3" t="n">
        <v>572.0</v>
      </c>
      <c r="H73" s="3" t="n">
        <v>391.42298057461824</v>
      </c>
      <c r="I73" s="3" t="n">
        <v>180.57701942538176</v>
      </c>
    </row>
    <row r="74">
      <c r="A74" s="3" t="n">
        <v>75.0</v>
      </c>
      <c r="B74" s="3" t="n">
        <v>49.0</v>
      </c>
      <c r="C74" s="3" t="n">
        <v>11.0</v>
      </c>
      <c r="D74" s="3" t="n">
        <v>18.0</v>
      </c>
      <c r="E74" s="3" t="n">
        <v>10.0</v>
      </c>
      <c r="F74" s="3" t="n">
        <v>171.0</v>
      </c>
      <c r="G74" s="3" t="n">
        <v>411.0</v>
      </c>
      <c r="H74" s="3" t="n">
        <v>405.5460862002359</v>
      </c>
      <c r="I74" s="3" t="n">
        <v>5.453913799764109</v>
      </c>
    </row>
    <row r="75">
      <c r="A75" s="3" t="n">
        <v>67.0</v>
      </c>
      <c r="B75" s="3" t="n">
        <v>67.0</v>
      </c>
      <c r="C75" s="3" t="n">
        <v>5.0</v>
      </c>
      <c r="D75" s="3" t="n">
        <v>25.0</v>
      </c>
      <c r="E75" s="3" t="n">
        <v>10.0</v>
      </c>
      <c r="F75" s="3" t="n">
        <v>228.0</v>
      </c>
      <c r="G75" s="3" t="n">
        <v>468.0</v>
      </c>
      <c r="H75" s="3" t="n">
        <v>434.5197521612462</v>
      </c>
      <c r="I75" s="3" t="n">
        <v>33.480247838753826</v>
      </c>
    </row>
    <row r="76">
      <c r="A76" s="3" t="n">
        <v>79.0</v>
      </c>
      <c r="B76" s="3" t="n">
        <v>57.0</v>
      </c>
      <c r="C76" s="3" t="n">
        <v>48.0</v>
      </c>
      <c r="D76" s="3" t="n">
        <v>23.0</v>
      </c>
      <c r="E76" s="3" t="n">
        <v>10.0</v>
      </c>
      <c r="F76" s="3" t="n">
        <v>307.0</v>
      </c>
      <c r="G76" s="3" t="n">
        <v>547.0</v>
      </c>
      <c r="H76" s="3" t="n">
        <v>488.6672322705344</v>
      </c>
      <c r="I76" s="3" t="n">
        <v>58.332767729465616</v>
      </c>
    </row>
    <row r="77">
      <c r="A77" s="3" t="n">
        <v>78.0</v>
      </c>
      <c r="B77" s="3" t="n">
        <v>61.0</v>
      </c>
      <c r="C77" s="3" t="n">
        <v>52.0</v>
      </c>
      <c r="D77" s="3" t="n">
        <v>3.0</v>
      </c>
      <c r="E77" s="3" t="n">
        <v>10.0</v>
      </c>
      <c r="F77" s="3" t="n">
        <v>322.0</v>
      </c>
      <c r="G77" s="3" t="n">
        <v>562.0</v>
      </c>
      <c r="H77" s="3" t="n">
        <v>504.32408652002675</v>
      </c>
      <c r="I77" s="3" t="n">
        <v>57.67591347997325</v>
      </c>
    </row>
    <row r="78">
      <c r="A78" s="3" t="n">
        <v>34.0</v>
      </c>
      <c r="B78" s="3" t="n">
        <v>65.0</v>
      </c>
      <c r="C78" s="3" t="n">
        <v>55.0</v>
      </c>
      <c r="D78" s="3" t="n">
        <v>14.0</v>
      </c>
      <c r="E78" s="3" t="n">
        <v>10.0</v>
      </c>
      <c r="F78" s="3" t="n">
        <v>452.0</v>
      </c>
      <c r="G78" s="3" t="n">
        <v>692.0</v>
      </c>
      <c r="H78" s="3" t="n">
        <v>519.3240865200268</v>
      </c>
      <c r="I78" s="3" t="n">
        <v>172.67591347997325</v>
      </c>
    </row>
    <row r="79">
      <c r="A79" s="3" t="n">
        <v>81.0</v>
      </c>
      <c r="B79" s="3" t="n">
        <v>55.0</v>
      </c>
      <c r="C79" s="3" t="n">
        <v>54.0</v>
      </c>
      <c r="D79" s="3" t="n">
        <v>26.0</v>
      </c>
      <c r="E79" s="3" t="n">
        <v>10.0</v>
      </c>
      <c r="F79" s="3" t="n">
        <v>314.0</v>
      </c>
      <c r="G79" s="3" t="n">
        <v>554.0</v>
      </c>
      <c r="H79" s="3" t="n">
        <v>539.3739621411477</v>
      </c>
      <c r="I79" s="3" t="n">
        <v>14.626037858852328</v>
      </c>
    </row>
    <row r="80">
      <c r="A80" s="3" t="n">
        <v>9.0</v>
      </c>
      <c r="B80" s="3" t="n">
        <v>55.0</v>
      </c>
      <c r="C80" s="3" t="n">
        <v>60.0</v>
      </c>
      <c r="D80" s="3" t="n">
        <v>16.0</v>
      </c>
      <c r="E80" s="3" t="n">
        <v>10.0</v>
      </c>
      <c r="F80" s="3" t="n">
        <v>329.0</v>
      </c>
      <c r="G80" s="3" t="n">
        <v>569.0</v>
      </c>
      <c r="H80" s="3" t="n">
        <v>555.3739621411477</v>
      </c>
      <c r="I80" s="3" t="n">
        <v>13.626037858852328</v>
      </c>
    </row>
    <row r="81">
      <c r="A81" s="3" t="n">
        <v>20.0</v>
      </c>
      <c r="B81" s="3" t="n">
        <v>45.0</v>
      </c>
      <c r="C81" s="3" t="n">
        <v>65.0</v>
      </c>
      <c r="D81" s="3" t="n">
        <v>9.0</v>
      </c>
      <c r="E81" s="3" t="n">
        <v>10.0</v>
      </c>
      <c r="F81" s="3" t="n">
        <v>504.0</v>
      </c>
      <c r="G81" s="3" t="n">
        <v>744.0</v>
      </c>
      <c r="H81" s="3" t="n">
        <v>576.5543020286466</v>
      </c>
      <c r="I81" s="3" t="n">
        <v>167.4456979713534</v>
      </c>
    </row>
    <row r="82">
      <c r="A82" s="3" t="n">
        <v>66.0</v>
      </c>
      <c r="B82" s="3" t="n">
        <v>49.0</v>
      </c>
      <c r="C82" s="3" t="n">
        <v>73.0</v>
      </c>
      <c r="D82" s="3" t="n">
        <v>25.0</v>
      </c>
      <c r="E82" s="3" t="n">
        <v>10.0</v>
      </c>
      <c r="F82" s="3" t="n">
        <v>523.0</v>
      </c>
      <c r="G82" s="3" t="n">
        <v>763.0</v>
      </c>
      <c r="H82" s="3" t="n">
        <v>595.4985739386458</v>
      </c>
      <c r="I82" s="3" t="n">
        <v>167.5014260613542</v>
      </c>
    </row>
    <row r="83">
      <c r="A83" s="3" t="n">
        <v>32.0</v>
      </c>
      <c r="B83" s="3" t="n">
        <v>35.0</v>
      </c>
      <c r="C83" s="3" t="n">
        <v>69.0</v>
      </c>
      <c r="D83" s="3" t="n">
        <v>23.0</v>
      </c>
      <c r="E83" s="3" t="n">
        <v>10.0</v>
      </c>
      <c r="F83" s="3" t="n">
        <v>599.0</v>
      </c>
      <c r="G83" s="3" t="n">
        <v>839.0</v>
      </c>
      <c r="H83" s="3" t="n">
        <v>620.0587937172069</v>
      </c>
      <c r="I83" s="3" t="n">
        <v>218.94120628279313</v>
      </c>
    </row>
    <row r="84">
      <c r="A84" s="3" t="n">
        <v>10.0</v>
      </c>
      <c r="B84" s="3" t="n">
        <v>30.0</v>
      </c>
      <c r="C84" s="3" t="n">
        <v>60.0</v>
      </c>
      <c r="D84" s="3" t="n">
        <v>16.0</v>
      </c>
      <c r="E84" s="3" t="n">
        <v>10.0</v>
      </c>
      <c r="F84" s="3" t="n">
        <v>485.0</v>
      </c>
      <c r="G84" s="3" t="n">
        <v>725.0</v>
      </c>
      <c r="H84" s="3" t="n">
        <v>640.3544238581939</v>
      </c>
      <c r="I84" s="3" t="n">
        <v>84.64557614180615</v>
      </c>
    </row>
    <row r="85">
      <c r="A85" s="3" t="n">
        <v>1.0</v>
      </c>
      <c r="B85" s="3" t="n">
        <v>41.0</v>
      </c>
      <c r="C85" s="3" t="n">
        <v>49.0</v>
      </c>
      <c r="D85" s="3" t="n">
        <v>10.0</v>
      </c>
      <c r="E85" s="3" t="n">
        <v>10.0</v>
      </c>
      <c r="F85" s="3" t="n">
        <v>658.0</v>
      </c>
      <c r="G85" s="3" t="n">
        <v>898.0</v>
      </c>
      <c r="H85" s="3" t="n">
        <v>665.9107730442979</v>
      </c>
      <c r="I85" s="3" t="n">
        <v>232.0892269557021</v>
      </c>
    </row>
    <row r="86">
      <c r="A86" s="3" t="n">
        <v>35.0</v>
      </c>
      <c r="B86" s="3" t="n">
        <v>63.0</v>
      </c>
      <c r="C86" s="3" t="n">
        <v>65.0</v>
      </c>
      <c r="D86" s="3" t="n">
        <v>8.0</v>
      </c>
      <c r="E86" s="3" t="n">
        <v>10.0</v>
      </c>
      <c r="F86" s="3" t="n">
        <v>630.0</v>
      </c>
      <c r="G86" s="3" t="n">
        <v>870.0</v>
      </c>
      <c r="H86" s="3" t="n">
        <v>703.1137140617687</v>
      </c>
      <c r="I86" s="3" t="n">
        <v>166.88628593823125</v>
      </c>
    </row>
    <row r="87">
      <c r="A87" s="3" t="n">
        <v>24.0</v>
      </c>
      <c r="B87" s="3" t="n">
        <v>65.0</v>
      </c>
      <c r="C87" s="3" t="n">
        <v>35.0</v>
      </c>
      <c r="D87" s="3" t="n">
        <v>3.0</v>
      </c>
      <c r="E87" s="3" t="n">
        <v>10.0</v>
      </c>
      <c r="F87" s="3" t="n">
        <v>656.0</v>
      </c>
      <c r="G87" s="3" t="n">
        <v>896.0</v>
      </c>
      <c r="H87" s="3" t="n">
        <v>743.1803068185145</v>
      </c>
      <c r="I87" s="3" t="n">
        <v>152.8196931814855</v>
      </c>
    </row>
    <row r="88">
      <c r="A88" s="3" t="n">
        <v>25.0</v>
      </c>
      <c r="B88" s="3" t="n">
        <v>65.0</v>
      </c>
      <c r="C88" s="3" t="n">
        <v>20.0</v>
      </c>
      <c r="D88" s="3" t="n">
        <v>6.0</v>
      </c>
      <c r="E88" s="3" t="n">
        <v>10.0</v>
      </c>
      <c r="F88" s="3" t="n">
        <v>716.0</v>
      </c>
      <c r="G88" s="3" t="n">
        <v>956.0</v>
      </c>
      <c r="H88" s="3" t="n">
        <v>768.1803068185145</v>
      </c>
      <c r="I88" s="3" t="n">
        <v>187.8196931814855</v>
      </c>
    </row>
    <row r="89">
      <c r="A89" s="3" t="n">
        <v>17.0</v>
      </c>
      <c r="B89" s="3" t="n">
        <v>5.0</v>
      </c>
      <c r="C89" s="3" t="n">
        <v>30.0</v>
      </c>
      <c r="D89" s="3" t="n">
        <v>2.0</v>
      </c>
      <c r="E89" s="3" t="n">
        <v>10.0</v>
      </c>
      <c r="F89" s="3" t="n">
        <v>682.0</v>
      </c>
      <c r="G89" s="3" t="n">
        <v>922.0</v>
      </c>
      <c r="H89" s="3" t="n">
        <v>839.0079321214967</v>
      </c>
      <c r="I89" s="3" t="n">
        <v>82.99206787850335</v>
      </c>
    </row>
    <row r="90">
      <c r="A90" s="3" t="n">
        <v>48.0</v>
      </c>
      <c r="B90" s="3" t="n">
        <v>13.0</v>
      </c>
      <c r="C90" s="3" t="n">
        <v>52.0</v>
      </c>
      <c r="D90" s="3" t="n">
        <v>36.0</v>
      </c>
      <c r="E90" s="3" t="n">
        <v>10.0</v>
      </c>
      <c r="F90" s="3" t="n">
        <v>720.0</v>
      </c>
      <c r="G90" s="3" t="n">
        <v>960.0</v>
      </c>
      <c r="H90" s="3" t="n">
        <v>872.4173319429359</v>
      </c>
      <c r="I90" s="3" t="n">
        <v>87.5826680570641</v>
      </c>
    </row>
    <row r="91">
      <c r="A91" s="1" t="s">
        <v>7</v>
      </c>
      <c r="B91" s="1" t="s">
        <v>3</v>
      </c>
      <c r="C91" s="1" t="s">
        <v>8</v>
      </c>
      <c r="D91" s="1" t="s">
        <v>5</v>
      </c>
      <c r="E91" s="1" t="s">
        <v>9</v>
      </c>
      <c r="F91" s="1" t="s">
        <v>10</v>
      </c>
    </row>
    <row r="92">
      <c r="A92" s="3" t="n">
        <v>3.0</v>
      </c>
      <c r="B92" s="3" t="n">
        <v>244.0</v>
      </c>
      <c r="C92" s="3" t="n">
        <v>1000.0</v>
      </c>
      <c r="D92" s="3" t="n">
        <v>580.7521256572701</v>
      </c>
      <c r="E92" s="3" t="n">
        <v>1000.0</v>
      </c>
      <c r="F92" s="3" t="n">
        <v>16.0</v>
      </c>
    </row>
    <row r="93">
      <c r="A93" s="1" t="s">
        <v>11</v>
      </c>
      <c r="B93" s="1" t="s">
        <v>1</v>
      </c>
      <c r="C93" s="1" t="s">
        <v>2</v>
      </c>
      <c r="D93" s="1" t="s">
        <v>12</v>
      </c>
      <c r="E93" s="1" t="s">
        <v>13</v>
      </c>
      <c r="F93" s="1" t="s">
        <v>14</v>
      </c>
      <c r="G93" s="1" t="s">
        <v>15</v>
      </c>
      <c r="H93" s="1" t="s">
        <v>16</v>
      </c>
    </row>
    <row r="94">
      <c r="A94" s="3" t="n">
        <v>39.0</v>
      </c>
      <c r="B94" s="3" t="n">
        <v>60.0</v>
      </c>
      <c r="C94" s="3" t="n">
        <v>12.0</v>
      </c>
      <c r="D94" s="3" t="n">
        <v>31.0</v>
      </c>
      <c r="E94" s="3" t="n">
        <v>10.0</v>
      </c>
      <c r="F94" s="3" t="n">
        <v>33.0</v>
      </c>
      <c r="G94" s="3" t="n">
        <v>273.0</v>
      </c>
      <c r="H94" s="3" t="n">
        <v>33.97057550292606</v>
      </c>
      <c r="I94" s="3" t="n">
        <v>239.02942449707393</v>
      </c>
    </row>
    <row r="95">
      <c r="A95" s="3" t="n">
        <v>63.0</v>
      </c>
      <c r="B95" s="3" t="n">
        <v>27.0</v>
      </c>
      <c r="C95" s="3" t="n">
        <v>69.0</v>
      </c>
      <c r="D95" s="3" t="n">
        <v>10.0</v>
      </c>
      <c r="E95" s="3" t="n">
        <v>10.0</v>
      </c>
      <c r="F95" s="3" t="n">
        <v>34.0</v>
      </c>
      <c r="G95" s="3" t="n">
        <v>274.0</v>
      </c>
      <c r="H95" s="3" t="n">
        <v>109.8340707032265</v>
      </c>
      <c r="I95" s="3" t="n">
        <v>164.1659292967735</v>
      </c>
    </row>
    <row r="96">
      <c r="A96" s="3" t="n">
        <v>64.0</v>
      </c>
      <c r="B96" s="3" t="n">
        <v>15.0</v>
      </c>
      <c r="C96" s="3" t="n">
        <v>77.0</v>
      </c>
      <c r="D96" s="3" t="n">
        <v>9.0</v>
      </c>
      <c r="E96" s="3" t="n">
        <v>10.0</v>
      </c>
      <c r="F96" s="3" t="n">
        <v>154.0</v>
      </c>
      <c r="G96" s="3" t="n">
        <v>394.0</v>
      </c>
      <c r="H96" s="3" t="n">
        <v>154.0</v>
      </c>
      <c r="I96" s="3" t="n">
        <v>240.0</v>
      </c>
    </row>
    <row r="97">
      <c r="A97" s="3" t="n">
        <v>30.0</v>
      </c>
      <c r="B97" s="3" t="n">
        <v>40.0</v>
      </c>
      <c r="C97" s="3" t="n">
        <v>60.0</v>
      </c>
      <c r="D97" s="3" t="n">
        <v>21.0</v>
      </c>
      <c r="E97" s="3" t="n">
        <v>10.0</v>
      </c>
      <c r="F97" s="3" t="n">
        <v>187.0</v>
      </c>
      <c r="G97" s="3" t="n">
        <v>427.0</v>
      </c>
      <c r="H97" s="3" t="n">
        <v>194.23243291566195</v>
      </c>
      <c r="I97" s="3" t="n">
        <v>232.76756708433805</v>
      </c>
    </row>
    <row r="98">
      <c r="A98" s="3" t="n">
        <v>71.0</v>
      </c>
      <c r="B98" s="3" t="n">
        <v>57.0</v>
      </c>
      <c r="C98" s="3" t="n">
        <v>68.0</v>
      </c>
      <c r="D98" s="3" t="n">
        <v>15.0</v>
      </c>
      <c r="E98" s="3" t="n">
        <v>10.0</v>
      </c>
      <c r="F98" s="3" t="n">
        <v>198.0</v>
      </c>
      <c r="G98" s="3" t="n">
        <v>438.0</v>
      </c>
      <c r="H98" s="3" t="n">
        <v>223.0207271437179</v>
      </c>
      <c r="I98" s="3" t="n">
        <v>214.9792728562821</v>
      </c>
    </row>
    <row r="99">
      <c r="A99" s="3" t="n">
        <v>65.0</v>
      </c>
      <c r="B99" s="3" t="n">
        <v>62.0</v>
      </c>
      <c r="C99" s="3" t="n">
        <v>77.0</v>
      </c>
      <c r="D99" s="3" t="n">
        <v>20.0</v>
      </c>
      <c r="E99" s="3" t="n">
        <v>10.0</v>
      </c>
      <c r="F99" s="3" t="n">
        <v>49.0</v>
      </c>
      <c r="G99" s="3" t="n">
        <v>289.0</v>
      </c>
      <c r="H99" s="3" t="n">
        <v>243.3163572847049</v>
      </c>
      <c r="I99" s="3" t="n">
        <v>45.68364271529509</v>
      </c>
    </row>
    <row r="100">
      <c r="A100" s="3" t="n">
        <v>51.0</v>
      </c>
      <c r="B100" s="3" t="n">
        <v>49.0</v>
      </c>
      <c r="C100" s="3" t="n">
        <v>58.0</v>
      </c>
      <c r="D100" s="3" t="n">
        <v>10.0</v>
      </c>
      <c r="E100" s="3" t="n">
        <v>10.0</v>
      </c>
      <c r="F100" s="3" t="n">
        <v>281.0</v>
      </c>
      <c r="G100" s="3" t="n">
        <v>521.0</v>
      </c>
      <c r="H100" s="3" t="n">
        <v>281.0</v>
      </c>
      <c r="I100" s="3" t="n">
        <v>240.0</v>
      </c>
    </row>
    <row r="101">
      <c r="A101" s="3" t="n">
        <v>76.0</v>
      </c>
      <c r="B101" s="3" t="n">
        <v>49.0</v>
      </c>
      <c r="C101" s="3" t="n">
        <v>42.0</v>
      </c>
      <c r="D101" s="3" t="n">
        <v>13.0</v>
      </c>
      <c r="E101" s="3" t="n">
        <v>10.0</v>
      </c>
      <c r="F101" s="3" t="n">
        <v>212.0</v>
      </c>
      <c r="G101" s="3" t="n">
        <v>452.0</v>
      </c>
      <c r="H101" s="3" t="n">
        <v>307.0</v>
      </c>
      <c r="I101" s="3" t="n">
        <v>145.0</v>
      </c>
    </row>
    <row r="102">
      <c r="A102" s="3" t="n">
        <v>12.0</v>
      </c>
      <c r="B102" s="3" t="n">
        <v>50.0</v>
      </c>
      <c r="C102" s="3" t="n">
        <v>35.0</v>
      </c>
      <c r="D102" s="3" t="n">
        <v>19.0</v>
      </c>
      <c r="E102" s="3" t="n">
        <v>10.0</v>
      </c>
      <c r="F102" s="3" t="n">
        <v>167.0</v>
      </c>
      <c r="G102" s="3" t="n">
        <v>407.0</v>
      </c>
      <c r="H102" s="3" t="n">
        <v>324.0710678118655</v>
      </c>
      <c r="I102" s="3" t="n">
        <v>82.92893218813452</v>
      </c>
    </row>
    <row r="103">
      <c r="A103" s="3" t="n">
        <v>29.0</v>
      </c>
      <c r="B103" s="3" t="n">
        <v>64.0</v>
      </c>
      <c r="C103" s="3" t="n">
        <v>42.0</v>
      </c>
      <c r="D103" s="3" t="n">
        <v>9.0</v>
      </c>
      <c r="E103" s="3" t="n">
        <v>10.0</v>
      </c>
      <c r="F103" s="3" t="n">
        <v>132.0</v>
      </c>
      <c r="G103" s="3" t="n">
        <v>372.0</v>
      </c>
      <c r="H103" s="3" t="n">
        <v>349.723543654364</v>
      </c>
      <c r="I103" s="3" t="n">
        <v>22.276456345636007</v>
      </c>
    </row>
    <row r="104">
      <c r="A104" s="3" t="n">
        <v>90.0</v>
      </c>
      <c r="B104" s="3" t="n">
        <v>31.0</v>
      </c>
      <c r="C104" s="3" t="n">
        <v>67.0</v>
      </c>
      <c r="D104" s="3" t="n">
        <v>3.0</v>
      </c>
      <c r="E104" s="3" t="n">
        <v>10.0</v>
      </c>
      <c r="F104" s="3" t="n">
        <v>320.0</v>
      </c>
      <c r="G104" s="3" t="n">
        <v>560.0</v>
      </c>
      <c r="H104" s="3" t="n">
        <v>401.1240267433329</v>
      </c>
      <c r="I104" s="3" t="n">
        <v>158.87597325666712</v>
      </c>
    </row>
    <row r="105">
      <c r="A105" s="3" t="n">
        <v>49.0</v>
      </c>
      <c r="B105" s="3" t="n">
        <v>6.0</v>
      </c>
      <c r="C105" s="3" t="n">
        <v>68.0</v>
      </c>
      <c r="D105" s="3" t="n">
        <v>30.0</v>
      </c>
      <c r="E105" s="3" t="n">
        <v>10.0</v>
      </c>
      <c r="F105" s="3" t="n">
        <v>401.0</v>
      </c>
      <c r="G105" s="3" t="n">
        <v>641.0</v>
      </c>
      <c r="H105" s="3" t="n">
        <v>436.14401874972646</v>
      </c>
      <c r="I105" s="3" t="n">
        <v>204.85598125027354</v>
      </c>
    </row>
    <row r="106">
      <c r="A106" s="3" t="n">
        <v>46.0</v>
      </c>
      <c r="B106" s="3" t="n">
        <v>2.0</v>
      </c>
      <c r="C106" s="3" t="n">
        <v>48.0</v>
      </c>
      <c r="D106" s="3" t="n">
        <v>1.0</v>
      </c>
      <c r="E106" s="3" t="n">
        <v>10.0</v>
      </c>
      <c r="F106" s="3" t="n">
        <v>452.0</v>
      </c>
      <c r="G106" s="3" t="n">
        <v>692.0</v>
      </c>
      <c r="H106" s="3" t="n">
        <v>466.5400968040976</v>
      </c>
      <c r="I106" s="3" t="n">
        <v>225.45990319590243</v>
      </c>
    </row>
    <row r="107">
      <c r="A107" s="3" t="n">
        <v>86.0</v>
      </c>
      <c r="B107" s="3" t="n">
        <v>4.0</v>
      </c>
      <c r="C107" s="3" t="n">
        <v>18.0</v>
      </c>
      <c r="D107" s="3" t="n">
        <v>35.0</v>
      </c>
      <c r="E107" s="3" t="n">
        <v>10.0</v>
      </c>
      <c r="F107" s="3" t="n">
        <v>307.0</v>
      </c>
      <c r="G107" s="3" t="n">
        <v>547.0</v>
      </c>
      <c r="H107" s="3" t="n">
        <v>506.6066895608434</v>
      </c>
      <c r="I107" s="3" t="n">
        <v>40.39331043915661</v>
      </c>
    </row>
    <row r="108">
      <c r="A108" s="3" t="n">
        <v>96.0</v>
      </c>
      <c r="B108" s="3" t="n">
        <v>22.0</v>
      </c>
      <c r="C108" s="3" t="n">
        <v>27.0</v>
      </c>
      <c r="D108" s="3" t="n">
        <v>11.0</v>
      </c>
      <c r="E108" s="3" t="n">
        <v>10.0</v>
      </c>
      <c r="F108" s="3" t="n">
        <v>529.0</v>
      </c>
      <c r="G108" s="3" t="n">
        <v>769.0</v>
      </c>
      <c r="H108" s="3" t="n">
        <v>536.7313013583415</v>
      </c>
      <c r="I108" s="3" t="n">
        <v>232.2686986416585</v>
      </c>
    </row>
    <row r="109">
      <c r="A109" s="3" t="n">
        <v>43.0</v>
      </c>
      <c r="B109" s="3" t="n">
        <v>23.0</v>
      </c>
      <c r="C109" s="3" t="n">
        <v>3.0</v>
      </c>
      <c r="D109" s="3" t="n">
        <v>7.0</v>
      </c>
      <c r="E109" s="3" t="n">
        <v>10.0</v>
      </c>
      <c r="F109" s="3" t="n">
        <v>543.0</v>
      </c>
      <c r="G109" s="3" t="n">
        <v>783.0</v>
      </c>
      <c r="H109" s="3" t="n">
        <v>570.7521256572701</v>
      </c>
      <c r="I109" s="3" t="n">
        <v>212.24787434272992</v>
      </c>
    </row>
    <row r="110">
      <c r="A110" s="1" t="s">
        <v>7</v>
      </c>
      <c r="B110" s="1" t="s">
        <v>3</v>
      </c>
      <c r="C110" s="1" t="s">
        <v>8</v>
      </c>
      <c r="D110" s="1" t="s">
        <v>5</v>
      </c>
      <c r="E110" s="1" t="s">
        <v>9</v>
      </c>
      <c r="F110" s="1" t="s">
        <v>10</v>
      </c>
    </row>
    <row r="111">
      <c r="A111" s="3" t="n">
        <v>4.0</v>
      </c>
      <c r="B111" s="3" t="n">
        <v>45.0</v>
      </c>
      <c r="C111" s="3" t="n">
        <v>1000.0</v>
      </c>
      <c r="D111" s="3" t="n">
        <v>244.0</v>
      </c>
      <c r="E111" s="3" t="n">
        <v>1000.0</v>
      </c>
      <c r="F111" s="3" t="n">
        <v>2.0</v>
      </c>
    </row>
    <row r="112">
      <c r="A112" s="1" t="s">
        <v>11</v>
      </c>
      <c r="B112" s="1" t="s">
        <v>1</v>
      </c>
      <c r="C112" s="1" t="s">
        <v>2</v>
      </c>
      <c r="D112" s="1" t="s">
        <v>12</v>
      </c>
      <c r="E112" s="1" t="s">
        <v>13</v>
      </c>
      <c r="F112" s="1" t="s">
        <v>14</v>
      </c>
      <c r="G112" s="1" t="s">
        <v>15</v>
      </c>
      <c r="H112" s="1" t="s">
        <v>16</v>
      </c>
    </row>
    <row r="113">
      <c r="A113" s="3" t="n">
        <v>23.0</v>
      </c>
      <c r="B113" s="3" t="n">
        <v>55.0</v>
      </c>
      <c r="C113" s="3" t="n">
        <v>5.0</v>
      </c>
      <c r="D113" s="3" t="n">
        <v>29.0</v>
      </c>
      <c r="E113" s="3" t="n">
        <v>10.0</v>
      </c>
      <c r="F113" s="3" t="n">
        <v>146.0</v>
      </c>
      <c r="G113" s="3" t="n">
        <v>386.0</v>
      </c>
      <c r="H113" s="3" t="n">
        <v>146.0</v>
      </c>
      <c r="I113" s="3" t="n">
        <v>240.0</v>
      </c>
    </row>
    <row r="114">
      <c r="A114" s="3" t="n">
        <v>38.0</v>
      </c>
      <c r="B114" s="3" t="n">
        <v>5.0</v>
      </c>
      <c r="C114" s="3" t="n">
        <v>5.0</v>
      </c>
      <c r="D114" s="3" t="n">
        <v>16.0</v>
      </c>
      <c r="E114" s="3" t="n">
        <v>10.0</v>
      </c>
      <c r="F114" s="3" t="n">
        <v>234.0</v>
      </c>
      <c r="G114" s="3" t="n">
        <v>474.0</v>
      </c>
      <c r="H114" s="3" t="n">
        <v>234.0</v>
      </c>
      <c r="I114" s="3" t="n">
        <v>240.0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37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38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3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0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1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2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3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4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5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6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47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48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49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0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1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2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3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4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6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6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77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78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7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0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3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4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5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87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88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89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0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9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9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99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0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5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6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07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08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09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3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4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2015-12-01T06:49:16Z</dcterms:created>
  <dc:creator>Apache POI</dc:creator>
</coreProperties>
</file>