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<sst xmlns="http://schemas.openxmlformats.org/spreadsheetml/2006/main" count="77" uniqueCount="17">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</sst>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2837.251220703125</v>
      </c>
      <c r="F2" s="3" t="n">
        <v>3629.9066663776757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280.0</v>
      </c>
      <c r="C4" s="3" t="n">
        <v>1000.0</v>
      </c>
      <c r="D4" s="3" t="n">
        <v>879.6153757893914</v>
      </c>
      <c r="E4" s="3" t="n">
        <v>1000.0</v>
      </c>
      <c r="F4" s="3" t="n">
        <v>22.0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29.0</v>
      </c>
      <c r="B6" s="3" t="n">
        <v>64.0</v>
      </c>
      <c r="C6" s="3" t="n">
        <v>42.0</v>
      </c>
      <c r="D6" s="3" t="n">
        <v>9.0</v>
      </c>
      <c r="E6" s="3" t="n">
        <v>10.0</v>
      </c>
      <c r="F6" s="3" t="n">
        <v>132.0</v>
      </c>
      <c r="G6" s="3" t="n">
        <v>372.0</v>
      </c>
      <c r="H6" s="3" t="n">
        <v>132.0</v>
      </c>
      <c r="I6" s="3" t="n">
        <v>240.0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65.0</v>
      </c>
      <c r="G7" s="3" t="n">
        <v>305.0</v>
      </c>
      <c r="H7" s="3" t="n">
        <v>165.53720459187963</v>
      </c>
      <c r="I7" s="3" t="n">
        <v>139.46279540812037</v>
      </c>
    </row>
    <row r="8">
      <c r="A8" s="3" t="n">
        <v>3.0</v>
      </c>
      <c r="B8" s="3" t="n">
        <v>55.0</v>
      </c>
      <c r="C8" s="3" t="n">
        <v>45.0</v>
      </c>
      <c r="D8" s="3" t="n">
        <v>13.0</v>
      </c>
      <c r="E8" s="3" t="n">
        <v>10.0</v>
      </c>
      <c r="F8" s="3" t="n">
        <v>436.0</v>
      </c>
      <c r="G8" s="3" t="n">
        <v>676.0</v>
      </c>
      <c r="H8" s="3" t="n">
        <v>436.0</v>
      </c>
      <c r="I8" s="3" t="n">
        <v>240.0</v>
      </c>
    </row>
    <row r="9">
      <c r="A9" s="3" t="n">
        <v>79.0</v>
      </c>
      <c r="B9" s="3" t="n">
        <v>57.0</v>
      </c>
      <c r="C9" s="3" t="n">
        <v>48.0</v>
      </c>
      <c r="D9" s="3" t="n">
        <v>23.0</v>
      </c>
      <c r="E9" s="3" t="n">
        <v>10.0</v>
      </c>
      <c r="F9" s="3" t="n">
        <v>307.0</v>
      </c>
      <c r="G9" s="3" t="n">
        <v>547.0</v>
      </c>
      <c r="H9" s="3" t="n">
        <v>449.605551275464</v>
      </c>
      <c r="I9" s="3" t="n">
        <v>97.394448724536</v>
      </c>
    </row>
    <row r="10">
      <c r="A10" s="3" t="n">
        <v>78.0</v>
      </c>
      <c r="B10" s="3" t="n">
        <v>61.0</v>
      </c>
      <c r="C10" s="3" t="n">
        <v>52.0</v>
      </c>
      <c r="D10" s="3" t="n">
        <v>3.0</v>
      </c>
      <c r="E10" s="3" t="n">
        <v>10.0</v>
      </c>
      <c r="F10" s="3" t="n">
        <v>322.0</v>
      </c>
      <c r="G10" s="3" t="n">
        <v>562.0</v>
      </c>
      <c r="H10" s="3" t="n">
        <v>465.26240552495636</v>
      </c>
      <c r="I10" s="3" t="n">
        <v>96.73759447504364</v>
      </c>
    </row>
    <row r="11">
      <c r="A11" s="3" t="n">
        <v>34.0</v>
      </c>
      <c r="B11" s="3" t="n">
        <v>65.0</v>
      </c>
      <c r="C11" s="3" t="n">
        <v>55.0</v>
      </c>
      <c r="D11" s="3" t="n">
        <v>14.0</v>
      </c>
      <c r="E11" s="3" t="n">
        <v>10.0</v>
      </c>
      <c r="F11" s="3" t="n">
        <v>452.0</v>
      </c>
      <c r="G11" s="3" t="n">
        <v>692.0</v>
      </c>
      <c r="H11" s="3" t="n">
        <v>480.26240552495636</v>
      </c>
      <c r="I11" s="3" t="n">
        <v>211.73759447504364</v>
      </c>
    </row>
    <row r="12">
      <c r="A12" s="3" t="n">
        <v>81.0</v>
      </c>
      <c r="B12" s="3" t="n">
        <v>55.0</v>
      </c>
      <c r="C12" s="3" t="n">
        <v>54.0</v>
      </c>
      <c r="D12" s="3" t="n">
        <v>26.0</v>
      </c>
      <c r="E12" s="3" t="n">
        <v>10.0</v>
      </c>
      <c r="F12" s="3" t="n">
        <v>314.0</v>
      </c>
      <c r="G12" s="3" t="n">
        <v>554.0</v>
      </c>
      <c r="H12" s="3" t="n">
        <v>500.3122811460772</v>
      </c>
      <c r="I12" s="3" t="n">
        <v>53.687718853922775</v>
      </c>
    </row>
    <row r="13">
      <c r="A13" s="3" t="n">
        <v>50.0</v>
      </c>
      <c r="B13" s="3" t="n">
        <v>47.0</v>
      </c>
      <c r="C13" s="3" t="n">
        <v>47.0</v>
      </c>
      <c r="D13" s="3" t="n">
        <v>13.0</v>
      </c>
      <c r="E13" s="3" t="n">
        <v>10.0</v>
      </c>
      <c r="F13" s="3" t="n">
        <v>475.0</v>
      </c>
      <c r="G13" s="3" t="n">
        <v>715.0</v>
      </c>
      <c r="H13" s="3" t="n">
        <v>520.9424269588119</v>
      </c>
      <c r="I13" s="3" t="n">
        <v>194.0575730411881</v>
      </c>
    </row>
    <row r="14">
      <c r="A14" s="3" t="n">
        <v>9.0</v>
      </c>
      <c r="B14" s="3" t="n">
        <v>55.0</v>
      </c>
      <c r="C14" s="3" t="n">
        <v>60.0</v>
      </c>
      <c r="D14" s="3" t="n">
        <v>16.0</v>
      </c>
      <c r="E14" s="3" t="n">
        <v>10.0</v>
      </c>
      <c r="F14" s="3" t="n">
        <v>329.0</v>
      </c>
      <c r="G14" s="3" t="n">
        <v>569.0</v>
      </c>
      <c r="H14" s="3" t="n">
        <v>546.2067644812856</v>
      </c>
      <c r="I14" s="3" t="n">
        <v>22.79323551871437</v>
      </c>
    </row>
    <row r="15">
      <c r="A15" s="3" t="n">
        <v>66.0</v>
      </c>
      <c r="B15" s="3" t="n">
        <v>49.0</v>
      </c>
      <c r="C15" s="3" t="n">
        <v>73.0</v>
      </c>
      <c r="D15" s="3" t="n">
        <v>25.0</v>
      </c>
      <c r="E15" s="3" t="n">
        <v>10.0</v>
      </c>
      <c r="F15" s="3" t="n">
        <v>523.0</v>
      </c>
      <c r="G15" s="3" t="n">
        <v>763.0</v>
      </c>
      <c r="H15" s="3" t="n">
        <v>570.524585544562</v>
      </c>
      <c r="I15" s="3" t="n">
        <v>192.475414455438</v>
      </c>
    </row>
    <row r="16">
      <c r="A16" s="3" t="n">
        <v>20.0</v>
      </c>
      <c r="B16" s="3" t="n">
        <v>45.0</v>
      </c>
      <c r="C16" s="3" t="n">
        <v>65.0</v>
      </c>
      <c r="D16" s="3" t="n">
        <v>9.0</v>
      </c>
      <c r="E16" s="3" t="n">
        <v>10.0</v>
      </c>
      <c r="F16" s="3" t="n">
        <v>504.0</v>
      </c>
      <c r="G16" s="3" t="n">
        <v>744.0</v>
      </c>
      <c r="H16" s="3" t="n">
        <v>589.4688574545612</v>
      </c>
      <c r="I16" s="3" t="n">
        <v>154.5311425454388</v>
      </c>
    </row>
    <row r="17">
      <c r="A17" s="3" t="n">
        <v>32.0</v>
      </c>
      <c r="B17" s="3" t="n">
        <v>35.0</v>
      </c>
      <c r="C17" s="3" t="n">
        <v>69.0</v>
      </c>
      <c r="D17" s="3" t="n">
        <v>23.0</v>
      </c>
      <c r="E17" s="3" t="n">
        <v>10.0</v>
      </c>
      <c r="F17" s="3" t="n">
        <v>599.0</v>
      </c>
      <c r="G17" s="3" t="n">
        <v>839.0</v>
      </c>
      <c r="H17" s="3" t="n">
        <v>610.2391870688302</v>
      </c>
      <c r="I17" s="3" t="n">
        <v>228.76081293116977</v>
      </c>
    </row>
    <row r="18">
      <c r="A18" s="3" t="n">
        <v>10.0</v>
      </c>
      <c r="B18" s="3" t="n">
        <v>30.0</v>
      </c>
      <c r="C18" s="3" t="n">
        <v>60.0</v>
      </c>
      <c r="D18" s="3" t="n">
        <v>16.0</v>
      </c>
      <c r="E18" s="3" t="n">
        <v>10.0</v>
      </c>
      <c r="F18" s="3" t="n">
        <v>485.0</v>
      </c>
      <c r="G18" s="3" t="n">
        <v>725.0</v>
      </c>
      <c r="H18" s="3" t="n">
        <v>630.5348172098172</v>
      </c>
      <c r="I18" s="3" t="n">
        <v>94.46518279018278</v>
      </c>
    </row>
    <row r="19">
      <c r="A19" s="3" t="n">
        <v>46.0</v>
      </c>
      <c r="B19" s="3" t="n">
        <v>2.0</v>
      </c>
      <c r="C19" s="3" t="n">
        <v>48.0</v>
      </c>
      <c r="D19" s="3" t="n">
        <v>1.0</v>
      </c>
      <c r="E19" s="3" t="n">
        <v>10.0</v>
      </c>
      <c r="F19" s="3" t="n">
        <v>452.0</v>
      </c>
      <c r="G19" s="3" t="n">
        <v>692.0</v>
      </c>
      <c r="H19" s="3" t="n">
        <v>670.9979096332729</v>
      </c>
      <c r="I19" s="3" t="n">
        <v>21.00209036672709</v>
      </c>
    </row>
    <row r="20">
      <c r="A20" s="3" t="n">
        <v>60.0</v>
      </c>
      <c r="B20" s="3" t="n">
        <v>17.0</v>
      </c>
      <c r="C20" s="3" t="n">
        <v>34.0</v>
      </c>
      <c r="D20" s="3" t="n">
        <v>3.0</v>
      </c>
      <c r="E20" s="3" t="n">
        <v>10.0</v>
      </c>
      <c r="F20" s="3" t="n">
        <v>672.0</v>
      </c>
      <c r="G20" s="3" t="n">
        <v>912.0</v>
      </c>
      <c r="H20" s="3" t="n">
        <v>701.5161941619562</v>
      </c>
      <c r="I20" s="3" t="n">
        <v>210.48380583804385</v>
      </c>
    </row>
    <row r="21">
      <c r="A21" s="3" t="n">
        <v>17.0</v>
      </c>
      <c r="B21" s="3" t="n">
        <v>5.0</v>
      </c>
      <c r="C21" s="3" t="n">
        <v>30.0</v>
      </c>
      <c r="D21" s="3" t="n">
        <v>2.0</v>
      </c>
      <c r="E21" s="3" t="n">
        <v>10.0</v>
      </c>
      <c r="F21" s="3" t="n">
        <v>682.0</v>
      </c>
      <c r="G21" s="3" t="n">
        <v>922.0</v>
      </c>
      <c r="H21" s="3" t="n">
        <v>724.1653048026296</v>
      </c>
      <c r="I21" s="3" t="n">
        <v>197.83469519737037</v>
      </c>
    </row>
    <row r="22">
      <c r="A22" s="3" t="n">
        <v>96.0</v>
      </c>
      <c r="B22" s="3" t="n">
        <v>22.0</v>
      </c>
      <c r="C22" s="3" t="n">
        <v>27.0</v>
      </c>
      <c r="D22" s="3" t="n">
        <v>11.0</v>
      </c>
      <c r="E22" s="3" t="n">
        <v>10.0</v>
      </c>
      <c r="F22" s="3" t="n">
        <v>529.0</v>
      </c>
      <c r="G22" s="3" t="n">
        <v>769.0</v>
      </c>
      <c r="H22" s="3" t="n">
        <v>751.4279813042617</v>
      </c>
      <c r="I22" s="3" t="n">
        <v>17.57201869573828</v>
      </c>
    </row>
    <row r="23">
      <c r="A23" s="3" t="n">
        <v>91.0</v>
      </c>
      <c r="B23" s="3" t="n">
        <v>15.0</v>
      </c>
      <c r="C23" s="3" t="n">
        <v>19.0</v>
      </c>
      <c r="D23" s="3" t="n">
        <v>1.0</v>
      </c>
      <c r="E23" s="3" t="n">
        <v>10.0</v>
      </c>
      <c r="F23" s="3" t="n">
        <v>683.0</v>
      </c>
      <c r="G23" s="3" t="n">
        <v>923.0</v>
      </c>
      <c r="H23" s="3" t="n">
        <v>772.0581271169964</v>
      </c>
      <c r="I23" s="3" t="n">
        <v>150.9418728830036</v>
      </c>
    </row>
    <row r="24">
      <c r="A24" s="3" t="n">
        <v>13.0</v>
      </c>
      <c r="B24" s="3" t="n">
        <v>30.0</v>
      </c>
      <c r="C24" s="3" t="n">
        <v>25.0</v>
      </c>
      <c r="D24" s="3" t="n">
        <v>23.0</v>
      </c>
      <c r="E24" s="3" t="n">
        <v>10.0</v>
      </c>
      <c r="F24" s="3" t="n">
        <v>639.0</v>
      </c>
      <c r="G24" s="3" t="n">
        <v>879.0</v>
      </c>
      <c r="H24" s="3" t="n">
        <v>798.2136215383999</v>
      </c>
      <c r="I24" s="3" t="n">
        <v>80.78637846160007</v>
      </c>
    </row>
    <row r="25">
      <c r="A25" s="3" t="n">
        <v>74.0</v>
      </c>
      <c r="B25" s="3" t="n">
        <v>46.0</v>
      </c>
      <c r="C25" s="3" t="n">
        <v>13.0</v>
      </c>
      <c r="D25" s="3" t="n">
        <v>8.0</v>
      </c>
      <c r="E25" s="3" t="n">
        <v>10.0</v>
      </c>
      <c r="F25" s="3" t="n">
        <v>622.0</v>
      </c>
      <c r="G25" s="3" t="n">
        <v>862.0</v>
      </c>
      <c r="H25" s="3" t="n">
        <v>828.2136215383999</v>
      </c>
      <c r="I25" s="3" t="n">
        <v>33.786378461600066</v>
      </c>
    </row>
    <row r="26">
      <c r="A26" s="3" t="n">
        <v>4.0</v>
      </c>
      <c r="B26" s="3" t="n">
        <v>55.0</v>
      </c>
      <c r="C26" s="3" t="n">
        <v>20.0</v>
      </c>
      <c r="D26" s="3" t="n">
        <v>19.0</v>
      </c>
      <c r="E26" s="3" t="n">
        <v>10.0</v>
      </c>
      <c r="F26" s="3" t="n">
        <v>620.0</v>
      </c>
      <c r="G26" s="3" t="n">
        <v>860.0</v>
      </c>
      <c r="H26" s="3" t="n">
        <v>849.6153757893914</v>
      </c>
      <c r="I26" s="3" t="n">
        <v>10.38462421060865</v>
      </c>
    </row>
    <row r="27">
      <c r="A27" s="3" t="n">
        <v>25.0</v>
      </c>
      <c r="B27" s="3" t="n">
        <v>65.0</v>
      </c>
      <c r="C27" s="3" t="n">
        <v>20.0</v>
      </c>
      <c r="D27" s="3" t="n">
        <v>6.0</v>
      </c>
      <c r="E27" s="3" t="n">
        <v>10.0</v>
      </c>
      <c r="F27" s="3" t="n">
        <v>716.0</v>
      </c>
      <c r="G27" s="3" t="n">
        <v>956.0</v>
      </c>
      <c r="H27" s="3" t="n">
        <v>869.6153757893914</v>
      </c>
      <c r="I27" s="3" t="n">
        <v>86.38462421060865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2.0</v>
      </c>
      <c r="B29" s="3" t="n">
        <v>286.0</v>
      </c>
      <c r="C29" s="3" t="n">
        <v>1000.0</v>
      </c>
      <c r="D29" s="3" t="n">
        <v>777.2566956996272</v>
      </c>
      <c r="E29" s="3" t="n">
        <v>1000.0</v>
      </c>
      <c r="F29" s="3" t="n">
        <v>23.0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76.0</v>
      </c>
      <c r="B31" s="3" t="n">
        <v>49.0</v>
      </c>
      <c r="C31" s="3" t="n">
        <v>42.0</v>
      </c>
      <c r="D31" s="3" t="n">
        <v>13.0</v>
      </c>
      <c r="E31" s="3" t="n">
        <v>10.0</v>
      </c>
      <c r="F31" s="3" t="n">
        <v>212.0</v>
      </c>
      <c r="G31" s="3" t="n">
        <v>452.0</v>
      </c>
      <c r="H31" s="3" t="n">
        <v>212.0</v>
      </c>
      <c r="I31" s="3" t="n">
        <v>240.0</v>
      </c>
    </row>
    <row r="32">
      <c r="A32" s="3" t="n">
        <v>33.0</v>
      </c>
      <c r="B32" s="3" t="n">
        <v>53.0</v>
      </c>
      <c r="C32" s="3" t="n">
        <v>52.0</v>
      </c>
      <c r="D32" s="3" t="n">
        <v>11.0</v>
      </c>
      <c r="E32" s="3" t="n">
        <v>10.0</v>
      </c>
      <c r="F32" s="3" t="n">
        <v>24.0</v>
      </c>
      <c r="G32" s="3" t="n">
        <v>264.0</v>
      </c>
      <c r="H32" s="3" t="n">
        <v>232.770329614269</v>
      </c>
      <c r="I32" s="3" t="n">
        <v>31.229670385730998</v>
      </c>
    </row>
    <row r="33">
      <c r="A33" s="3" t="n">
        <v>71.0</v>
      </c>
      <c r="B33" s="3" t="n">
        <v>57.0</v>
      </c>
      <c r="C33" s="3" t="n">
        <v>68.0</v>
      </c>
      <c r="D33" s="3" t="n">
        <v>15.0</v>
      </c>
      <c r="E33" s="3" t="n">
        <v>10.0</v>
      </c>
      <c r="F33" s="3" t="n">
        <v>198.0</v>
      </c>
      <c r="G33" s="3" t="n">
        <v>438.0</v>
      </c>
      <c r="H33" s="3" t="n">
        <v>259.26275211673965</v>
      </c>
      <c r="I33" s="3" t="n">
        <v>178.73724788326035</v>
      </c>
    </row>
    <row r="34">
      <c r="A34" s="3" t="n">
        <v>65.0</v>
      </c>
      <c r="B34" s="3" t="n">
        <v>62.0</v>
      </c>
      <c r="C34" s="3" t="n">
        <v>77.0</v>
      </c>
      <c r="D34" s="3" t="n">
        <v>20.0</v>
      </c>
      <c r="E34" s="3" t="n">
        <v>10.0</v>
      </c>
      <c r="F34" s="3" t="n">
        <v>49.0</v>
      </c>
      <c r="G34" s="3" t="n">
        <v>289.0</v>
      </c>
      <c r="H34" s="3" t="n">
        <v>279.55838225772663</v>
      </c>
      <c r="I34" s="3" t="n">
        <v>9.441617742273365</v>
      </c>
    </row>
    <row r="35">
      <c r="A35" s="3" t="n">
        <v>51.0</v>
      </c>
      <c r="B35" s="3" t="n">
        <v>49.0</v>
      </c>
      <c r="C35" s="3" t="n">
        <v>58.0</v>
      </c>
      <c r="D35" s="3" t="n">
        <v>10.0</v>
      </c>
      <c r="E35" s="3" t="n">
        <v>10.0</v>
      </c>
      <c r="F35" s="3" t="n">
        <v>281.0</v>
      </c>
      <c r="G35" s="3" t="n">
        <v>521.0</v>
      </c>
      <c r="H35" s="3" t="n">
        <v>312.5801111241693</v>
      </c>
      <c r="I35" s="3" t="n">
        <v>208.41988887583068</v>
      </c>
    </row>
    <row r="36">
      <c r="A36" s="3" t="n">
        <v>30.0</v>
      </c>
      <c r="B36" s="3" t="n">
        <v>40.0</v>
      </c>
      <c r="C36" s="3" t="n">
        <v>60.0</v>
      </c>
      <c r="D36" s="3" t="n">
        <v>21.0</v>
      </c>
      <c r="E36" s="3" t="n">
        <v>10.0</v>
      </c>
      <c r="F36" s="3" t="n">
        <v>187.0</v>
      </c>
      <c r="G36" s="3" t="n">
        <v>427.0</v>
      </c>
      <c r="H36" s="3" t="n">
        <v>331.7996555814622</v>
      </c>
      <c r="I36" s="3" t="n">
        <v>95.20034441853778</v>
      </c>
    </row>
    <row r="37">
      <c r="A37" s="3" t="n">
        <v>90.0</v>
      </c>
      <c r="B37" s="3" t="n">
        <v>31.0</v>
      </c>
      <c r="C37" s="3" t="n">
        <v>67.0</v>
      </c>
      <c r="D37" s="3" t="n">
        <v>3.0</v>
      </c>
      <c r="E37" s="3" t="n">
        <v>10.0</v>
      </c>
      <c r="F37" s="3" t="n">
        <v>320.0</v>
      </c>
      <c r="G37" s="3" t="n">
        <v>560.0</v>
      </c>
      <c r="H37" s="3" t="n">
        <v>353.2014098324536</v>
      </c>
      <c r="I37" s="3" t="n">
        <v>206.79859016754642</v>
      </c>
    </row>
    <row r="38">
      <c r="A38" s="3" t="n">
        <v>64.0</v>
      </c>
      <c r="B38" s="3" t="n">
        <v>15.0</v>
      </c>
      <c r="C38" s="3" t="n">
        <v>77.0</v>
      </c>
      <c r="D38" s="3" t="n">
        <v>9.0</v>
      </c>
      <c r="E38" s="3" t="n">
        <v>10.0</v>
      </c>
      <c r="F38" s="3" t="n">
        <v>154.0</v>
      </c>
      <c r="G38" s="3" t="n">
        <v>394.0</v>
      </c>
      <c r="H38" s="3" t="n">
        <v>382.0693720965668</v>
      </c>
      <c r="I38" s="3" t="n">
        <v>11.93062790343322</v>
      </c>
    </row>
    <row r="39">
      <c r="A39" s="3" t="n">
        <v>88.0</v>
      </c>
      <c r="B39" s="3" t="n">
        <v>26.0</v>
      </c>
      <c r="C39" s="3" t="n">
        <v>52.0</v>
      </c>
      <c r="D39" s="3" t="n">
        <v>9.0</v>
      </c>
      <c r="E39" s="3" t="n">
        <v>10.0</v>
      </c>
      <c r="F39" s="3" t="n">
        <v>214.0</v>
      </c>
      <c r="G39" s="3" t="n">
        <v>454.0</v>
      </c>
      <c r="H39" s="3" t="n">
        <v>419.38237266406213</v>
      </c>
      <c r="I39" s="3" t="n">
        <v>34.61762733593787</v>
      </c>
    </row>
    <row r="40">
      <c r="A40" s="3" t="n">
        <v>19.0</v>
      </c>
      <c r="B40" s="3" t="n">
        <v>15.0</v>
      </c>
      <c r="C40" s="3" t="n">
        <v>60.0</v>
      </c>
      <c r="D40" s="3" t="n">
        <v>17.0</v>
      </c>
      <c r="E40" s="3" t="n">
        <v>10.0</v>
      </c>
      <c r="F40" s="3" t="n">
        <v>204.0</v>
      </c>
      <c r="G40" s="3" t="n">
        <v>444.0</v>
      </c>
      <c r="H40" s="3" t="n">
        <v>442.98384317279755</v>
      </c>
      <c r="I40" s="3" t="n">
        <v>1.016156827202451</v>
      </c>
    </row>
    <row r="41">
      <c r="A41" s="3" t="n">
        <v>49.0</v>
      </c>
      <c r="B41" s="3" t="n">
        <v>6.0</v>
      </c>
      <c r="C41" s="3" t="n">
        <v>68.0</v>
      </c>
      <c r="D41" s="3" t="n">
        <v>30.0</v>
      </c>
      <c r="E41" s="3" t="n">
        <v>10.0</v>
      </c>
      <c r="F41" s="3" t="n">
        <v>401.0</v>
      </c>
      <c r="G41" s="3" t="n">
        <v>641.0</v>
      </c>
      <c r="H41" s="3" t="n">
        <v>465.02543775158983</v>
      </c>
      <c r="I41" s="3" t="n">
        <v>175.97456224841017</v>
      </c>
    </row>
    <row r="42">
      <c r="A42" s="3" t="n">
        <v>18.0</v>
      </c>
      <c r="B42" s="3" t="n">
        <v>20.0</v>
      </c>
      <c r="C42" s="3" t="n">
        <v>40.0</v>
      </c>
      <c r="D42" s="3" t="n">
        <v>12.0</v>
      </c>
      <c r="E42" s="3" t="n">
        <v>10.0</v>
      </c>
      <c r="F42" s="3" t="n">
        <v>286.0</v>
      </c>
      <c r="G42" s="3" t="n">
        <v>526.0</v>
      </c>
      <c r="H42" s="3" t="n">
        <v>506.33038943658687</v>
      </c>
      <c r="I42" s="3" t="n">
        <v>19.66961056341313</v>
      </c>
    </row>
    <row r="43">
      <c r="A43" s="3" t="n">
        <v>8.0</v>
      </c>
      <c r="B43" s="3" t="n">
        <v>10.0</v>
      </c>
      <c r="C43" s="3" t="n">
        <v>43.0</v>
      </c>
      <c r="D43" s="3" t="n">
        <v>9.0</v>
      </c>
      <c r="E43" s="3" t="n">
        <v>10.0</v>
      </c>
      <c r="F43" s="3" t="n">
        <v>323.0</v>
      </c>
      <c r="G43" s="3" t="n">
        <v>563.0</v>
      </c>
      <c r="H43" s="3" t="n">
        <v>526.7706959454974</v>
      </c>
      <c r="I43" s="3" t="n">
        <v>36.22930405450256</v>
      </c>
    </row>
    <row r="44">
      <c r="A44" s="3" t="n">
        <v>84.0</v>
      </c>
      <c r="B44" s="3" t="n">
        <v>11.0</v>
      </c>
      <c r="C44" s="3" t="n">
        <v>31.0</v>
      </c>
      <c r="D44" s="3" t="n">
        <v>7.0</v>
      </c>
      <c r="E44" s="3" t="n">
        <v>10.0</v>
      </c>
      <c r="F44" s="3" t="n">
        <v>354.0</v>
      </c>
      <c r="G44" s="3" t="n">
        <v>594.0</v>
      </c>
      <c r="H44" s="3" t="n">
        <v>548.8122905242898</v>
      </c>
      <c r="I44" s="3" t="n">
        <v>45.18770947571022</v>
      </c>
    </row>
    <row r="45">
      <c r="A45" s="3" t="n">
        <v>6.0</v>
      </c>
      <c r="B45" s="3" t="n">
        <v>25.0</v>
      </c>
      <c r="C45" s="3" t="n">
        <v>30.0</v>
      </c>
      <c r="D45" s="3" t="n">
        <v>3.0</v>
      </c>
      <c r="E45" s="3" t="n">
        <v>10.0</v>
      </c>
      <c r="F45" s="3" t="n">
        <v>345.0</v>
      </c>
      <c r="G45" s="3" t="n">
        <v>585.0</v>
      </c>
      <c r="H45" s="3" t="n">
        <v>572.847959371908</v>
      </c>
      <c r="I45" s="3" t="n">
        <v>12.152040628091981</v>
      </c>
    </row>
    <row r="46">
      <c r="A46" s="3" t="n">
        <v>94.0</v>
      </c>
      <c r="B46" s="3" t="n">
        <v>26.0</v>
      </c>
      <c r="C46" s="3" t="n">
        <v>27.0</v>
      </c>
      <c r="D46" s="3" t="n">
        <v>27.0</v>
      </c>
      <c r="E46" s="3" t="n">
        <v>10.0</v>
      </c>
      <c r="F46" s="3" t="n">
        <v>350.0</v>
      </c>
      <c r="G46" s="3" t="n">
        <v>590.0</v>
      </c>
      <c r="H46" s="3" t="n">
        <v>586.0102370320764</v>
      </c>
      <c r="I46" s="3" t="n">
        <v>3.989762967923639</v>
      </c>
    </row>
    <row r="47">
      <c r="A47" s="3" t="n">
        <v>37.0</v>
      </c>
      <c r="B47" s="3" t="n">
        <v>20.0</v>
      </c>
      <c r="C47" s="3" t="n">
        <v>20.0</v>
      </c>
      <c r="D47" s="3" t="n">
        <v>8.0</v>
      </c>
      <c r="E47" s="3" t="n">
        <v>10.0</v>
      </c>
      <c r="F47" s="3" t="n">
        <v>530.0</v>
      </c>
      <c r="G47" s="3" t="n">
        <v>770.0</v>
      </c>
      <c r="H47" s="3" t="n">
        <v>605.2297814893692</v>
      </c>
      <c r="I47" s="3" t="n">
        <v>164.7702185106308</v>
      </c>
    </row>
    <row r="48">
      <c r="A48" s="3" t="n">
        <v>97.0</v>
      </c>
      <c r="B48" s="3" t="n">
        <v>25.0</v>
      </c>
      <c r="C48" s="3" t="n">
        <v>21.0</v>
      </c>
      <c r="D48" s="3" t="n">
        <v>12.0</v>
      </c>
      <c r="E48" s="3" t="n">
        <v>10.0</v>
      </c>
      <c r="F48" s="3" t="n">
        <v>523.0</v>
      </c>
      <c r="G48" s="3" t="n">
        <v>763.0</v>
      </c>
      <c r="H48" s="3" t="n">
        <v>620.328801002962</v>
      </c>
      <c r="I48" s="3" t="n">
        <v>142.671198997038</v>
      </c>
    </row>
    <row r="49">
      <c r="A49" s="3" t="n">
        <v>43.0</v>
      </c>
      <c r="B49" s="3" t="n">
        <v>23.0</v>
      </c>
      <c r="C49" s="3" t="n">
        <v>3.0</v>
      </c>
      <c r="D49" s="3" t="n">
        <v>7.0</v>
      </c>
      <c r="E49" s="3" t="n">
        <v>10.0</v>
      </c>
      <c r="F49" s="3" t="n">
        <v>543.0</v>
      </c>
      <c r="G49" s="3" t="n">
        <v>783.0</v>
      </c>
      <c r="H49" s="3" t="n">
        <v>648.4395712792368</v>
      </c>
      <c r="I49" s="3" t="n">
        <v>134.56042872076318</v>
      </c>
    </row>
    <row r="50">
      <c r="A50" s="3" t="n">
        <v>56.0</v>
      </c>
      <c r="B50" s="3" t="n">
        <v>53.0</v>
      </c>
      <c r="C50" s="3" t="n">
        <v>12.0</v>
      </c>
      <c r="D50" s="3" t="n">
        <v>6.0</v>
      </c>
      <c r="E50" s="3" t="n">
        <v>10.0</v>
      </c>
      <c r="F50" s="3" t="n">
        <v>519.0</v>
      </c>
      <c r="G50" s="3" t="n">
        <v>759.0</v>
      </c>
      <c r="H50" s="3" t="n">
        <v>689.7604908059685</v>
      </c>
      <c r="I50" s="3" t="n">
        <v>69.23950919403148</v>
      </c>
    </row>
    <row r="51">
      <c r="A51" s="3" t="n">
        <v>26.0</v>
      </c>
      <c r="B51" s="3" t="n">
        <v>45.0</v>
      </c>
      <c r="C51" s="3" t="n">
        <v>30.0</v>
      </c>
      <c r="D51" s="3" t="n">
        <v>17.0</v>
      </c>
      <c r="E51" s="3" t="n">
        <v>10.0</v>
      </c>
      <c r="F51" s="3" t="n">
        <v>508.0</v>
      </c>
      <c r="G51" s="3" t="n">
        <v>748.0</v>
      </c>
      <c r="H51" s="3" t="n">
        <v>719.4582064095607</v>
      </c>
      <c r="I51" s="3" t="n">
        <v>28.541793590439283</v>
      </c>
    </row>
    <row r="52">
      <c r="A52" s="3" t="n">
        <v>55.0</v>
      </c>
      <c r="B52" s="3" t="n">
        <v>63.0</v>
      </c>
      <c r="C52" s="3" t="n">
        <v>23.0</v>
      </c>
      <c r="D52" s="3" t="n">
        <v>2.0</v>
      </c>
      <c r="E52" s="3" t="n">
        <v>10.0</v>
      </c>
      <c r="F52" s="3" t="n">
        <v>560.0</v>
      </c>
      <c r="G52" s="3" t="n">
        <v>800.0</v>
      </c>
      <c r="H52" s="3" t="n">
        <v>748.7714143253887</v>
      </c>
      <c r="I52" s="3" t="n">
        <v>51.22858567461128</v>
      </c>
    </row>
    <row r="53">
      <c r="A53" s="3" t="n">
        <v>54.0</v>
      </c>
      <c r="B53" s="3" t="n">
        <v>57.0</v>
      </c>
      <c r="C53" s="3" t="n">
        <v>29.0</v>
      </c>
      <c r="D53" s="3" t="n">
        <v>18.0</v>
      </c>
      <c r="E53" s="3" t="n">
        <v>10.0</v>
      </c>
      <c r="F53" s="3" t="n">
        <v>568.0</v>
      </c>
      <c r="G53" s="3" t="n">
        <v>808.0</v>
      </c>
      <c r="H53" s="3" t="n">
        <v>767.2566956996272</v>
      </c>
      <c r="I53" s="3" t="n">
        <v>40.743304300372756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3.0</v>
      </c>
      <c r="B55" s="3" t="n">
        <v>323.0</v>
      </c>
      <c r="C55" s="3" t="n">
        <v>1000.0</v>
      </c>
      <c r="D55" s="3" t="n">
        <v>562.1611804846442</v>
      </c>
      <c r="E55" s="3" t="n">
        <v>1000.0</v>
      </c>
      <c r="F55" s="3" t="n">
        <v>20.0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69.0</v>
      </c>
      <c r="B57" s="3" t="n">
        <v>37.0</v>
      </c>
      <c r="C57" s="3" t="n">
        <v>47.0</v>
      </c>
      <c r="D57" s="3" t="n">
        <v>6.0</v>
      </c>
      <c r="E57" s="3" t="n">
        <v>10.0</v>
      </c>
      <c r="F57" s="3" t="n">
        <v>108.0</v>
      </c>
      <c r="G57" s="3" t="n">
        <v>348.0</v>
      </c>
      <c r="H57" s="3" t="n">
        <v>108.0</v>
      </c>
      <c r="I57" s="3" t="n">
        <v>240.0</v>
      </c>
    </row>
    <row r="58">
      <c r="A58" s="3" t="n">
        <v>27.0</v>
      </c>
      <c r="B58" s="3" t="n">
        <v>35.0</v>
      </c>
      <c r="C58" s="3" t="n">
        <v>40.0</v>
      </c>
      <c r="D58" s="3" t="n">
        <v>16.0</v>
      </c>
      <c r="E58" s="3" t="n">
        <v>10.0</v>
      </c>
      <c r="F58" s="3" t="n">
        <v>60.0</v>
      </c>
      <c r="G58" s="3" t="n">
        <v>300.0</v>
      </c>
      <c r="H58" s="3" t="n">
        <v>125.28010988928052</v>
      </c>
      <c r="I58" s="3" t="n">
        <v>174.71989011071946</v>
      </c>
    </row>
    <row r="59">
      <c r="A59" s="3" t="n">
        <v>31.0</v>
      </c>
      <c r="B59" s="3" t="n">
        <v>31.0</v>
      </c>
      <c r="C59" s="3" t="n">
        <v>52.0</v>
      </c>
      <c r="D59" s="3" t="n">
        <v>27.0</v>
      </c>
      <c r="E59" s="3" t="n">
        <v>10.0</v>
      </c>
      <c r="F59" s="3" t="n">
        <v>94.0</v>
      </c>
      <c r="G59" s="3" t="n">
        <v>334.0</v>
      </c>
      <c r="H59" s="3" t="n">
        <v>147.92922052995405</v>
      </c>
      <c r="I59" s="3" t="n">
        <v>186.07077947004595</v>
      </c>
    </row>
    <row r="60">
      <c r="A60" s="3" t="n">
        <v>63.0</v>
      </c>
      <c r="B60" s="3" t="n">
        <v>27.0</v>
      </c>
      <c r="C60" s="3" t="n">
        <v>69.0</v>
      </c>
      <c r="D60" s="3" t="n">
        <v>10.0</v>
      </c>
      <c r="E60" s="3" t="n">
        <v>10.0</v>
      </c>
      <c r="F60" s="3" t="n">
        <v>34.0</v>
      </c>
      <c r="G60" s="3" t="n">
        <v>274.0</v>
      </c>
      <c r="H60" s="3" t="n">
        <v>175.39346972652703</v>
      </c>
      <c r="I60" s="3" t="n">
        <v>98.60653027347297</v>
      </c>
    </row>
    <row r="61">
      <c r="A61" s="3" t="n">
        <v>62.0</v>
      </c>
      <c r="B61" s="3" t="n">
        <v>24.0</v>
      </c>
      <c r="C61" s="3" t="n">
        <v>58.0</v>
      </c>
      <c r="D61" s="3" t="n">
        <v>19.0</v>
      </c>
      <c r="E61" s="3" t="n">
        <v>10.0</v>
      </c>
      <c r="F61" s="3" t="n">
        <v>113.0</v>
      </c>
      <c r="G61" s="3" t="n">
        <v>353.0</v>
      </c>
      <c r="H61" s="3" t="n">
        <v>196.79522397751842</v>
      </c>
      <c r="I61" s="3" t="n">
        <v>156.20477602248158</v>
      </c>
    </row>
    <row r="62">
      <c r="A62" s="3" t="n">
        <v>11.0</v>
      </c>
      <c r="B62" s="3" t="n">
        <v>20.0</v>
      </c>
      <c r="C62" s="3" t="n">
        <v>65.0</v>
      </c>
      <c r="D62" s="3" t="n">
        <v>12.0</v>
      </c>
      <c r="E62" s="3" t="n">
        <v>10.0</v>
      </c>
      <c r="F62" s="3" t="n">
        <v>146.0</v>
      </c>
      <c r="G62" s="3" t="n">
        <v>386.0</v>
      </c>
      <c r="H62" s="3" t="n">
        <v>214.85748172581697</v>
      </c>
      <c r="I62" s="3" t="n">
        <v>171.14251827418303</v>
      </c>
    </row>
    <row r="63">
      <c r="A63" s="3" t="n">
        <v>7.0</v>
      </c>
      <c r="B63" s="3" t="n">
        <v>20.0</v>
      </c>
      <c r="C63" s="3" t="n">
        <v>50.0</v>
      </c>
      <c r="D63" s="3" t="n">
        <v>5.0</v>
      </c>
      <c r="E63" s="3" t="n">
        <v>10.0</v>
      </c>
      <c r="F63" s="3" t="n">
        <v>251.0</v>
      </c>
      <c r="G63" s="3" t="n">
        <v>491.0</v>
      </c>
      <c r="H63" s="3" t="n">
        <v>251.0</v>
      </c>
      <c r="I63" s="3" t="n">
        <v>240.0</v>
      </c>
    </row>
    <row r="64">
      <c r="A64" s="3" t="n">
        <v>52.0</v>
      </c>
      <c r="B64" s="3" t="n">
        <v>27.0</v>
      </c>
      <c r="C64" s="3" t="n">
        <v>43.0</v>
      </c>
      <c r="D64" s="3" t="n">
        <v>9.0</v>
      </c>
      <c r="E64" s="3" t="n">
        <v>10.0</v>
      </c>
      <c r="F64" s="3" t="n">
        <v>117.0</v>
      </c>
      <c r="G64" s="3" t="n">
        <v>357.0</v>
      </c>
      <c r="H64" s="3" t="n">
        <v>270.8994949366117</v>
      </c>
      <c r="I64" s="3" t="n">
        <v>86.10050506338831</v>
      </c>
    </row>
    <row r="65">
      <c r="A65" s="3" t="n">
        <v>82.0</v>
      </c>
      <c r="B65" s="3" t="n">
        <v>15.0</v>
      </c>
      <c r="C65" s="3" t="n">
        <v>47.0</v>
      </c>
      <c r="D65" s="3" t="n">
        <v>16.0</v>
      </c>
      <c r="E65" s="3" t="n">
        <v>10.0</v>
      </c>
      <c r="F65" s="3" t="n">
        <v>106.0</v>
      </c>
      <c r="G65" s="3" t="n">
        <v>346.0</v>
      </c>
      <c r="H65" s="3" t="n">
        <v>293.54860557728523</v>
      </c>
      <c r="I65" s="3" t="n">
        <v>52.45139442271477</v>
      </c>
    </row>
    <row r="66">
      <c r="A66" s="3" t="n">
        <v>61.0</v>
      </c>
      <c r="B66" s="3" t="n">
        <v>12.0</v>
      </c>
      <c r="C66" s="3" t="n">
        <v>24.0</v>
      </c>
      <c r="D66" s="3" t="n">
        <v>13.0</v>
      </c>
      <c r="E66" s="3" t="n">
        <v>10.0</v>
      </c>
      <c r="F66" s="3" t="n">
        <v>214.0</v>
      </c>
      <c r="G66" s="3" t="n">
        <v>454.0</v>
      </c>
      <c r="H66" s="3" t="n">
        <v>326.74343258677163</v>
      </c>
      <c r="I66" s="3" t="n">
        <v>127.25656741322837</v>
      </c>
    </row>
    <row r="67">
      <c r="A67" s="3" t="n">
        <v>86.0</v>
      </c>
      <c r="B67" s="3" t="n">
        <v>4.0</v>
      </c>
      <c r="C67" s="3" t="n">
        <v>18.0</v>
      </c>
      <c r="D67" s="3" t="n">
        <v>35.0</v>
      </c>
      <c r="E67" s="3" t="n">
        <v>10.0</v>
      </c>
      <c r="F67" s="3" t="n">
        <v>307.0</v>
      </c>
      <c r="G67" s="3" t="n">
        <v>547.0</v>
      </c>
      <c r="H67" s="3" t="n">
        <v>346.74343258677163</v>
      </c>
      <c r="I67" s="3" t="n">
        <v>200.25656741322837</v>
      </c>
    </row>
    <row r="68">
      <c r="A68" s="3" t="n">
        <v>16.0</v>
      </c>
      <c r="B68" s="3" t="n">
        <v>10.0</v>
      </c>
      <c r="C68" s="3" t="n">
        <v>20.0</v>
      </c>
      <c r="D68" s="3" t="n">
        <v>19.0</v>
      </c>
      <c r="E68" s="3" t="n">
        <v>10.0</v>
      </c>
      <c r="F68" s="3" t="n">
        <v>203.0</v>
      </c>
      <c r="G68" s="3" t="n">
        <v>443.0</v>
      </c>
      <c r="H68" s="3" t="n">
        <v>363.0679879071084</v>
      </c>
      <c r="I68" s="3" t="n">
        <v>79.93201209289163</v>
      </c>
    </row>
    <row r="69">
      <c r="A69" s="3" t="n">
        <v>99.0</v>
      </c>
      <c r="B69" s="3" t="n">
        <v>20.0</v>
      </c>
      <c r="C69" s="3" t="n">
        <v>26.0</v>
      </c>
      <c r="D69" s="3" t="n">
        <v>9.0</v>
      </c>
      <c r="E69" s="3" t="n">
        <v>10.0</v>
      </c>
      <c r="F69" s="3" t="n">
        <v>263.0</v>
      </c>
      <c r="G69" s="3" t="n">
        <v>503.0</v>
      </c>
      <c r="H69" s="3" t="n">
        <v>384.729891696799</v>
      </c>
      <c r="I69" s="3" t="n">
        <v>118.27010830320103</v>
      </c>
    </row>
    <row r="70">
      <c r="A70" s="3" t="n">
        <v>85.0</v>
      </c>
      <c r="B70" s="3" t="n">
        <v>16.0</v>
      </c>
      <c r="C70" s="3" t="n">
        <v>22.0</v>
      </c>
      <c r="D70" s="3" t="n">
        <v>41.0</v>
      </c>
      <c r="E70" s="3" t="n">
        <v>10.0</v>
      </c>
      <c r="F70" s="3" t="n">
        <v>299.0</v>
      </c>
      <c r="G70" s="3" t="n">
        <v>539.0</v>
      </c>
      <c r="H70" s="3" t="n">
        <v>400.38674594629134</v>
      </c>
      <c r="I70" s="3" t="n">
        <v>138.61325405370866</v>
      </c>
    </row>
    <row r="71">
      <c r="A71" s="3" t="n">
        <v>38.0</v>
      </c>
      <c r="B71" s="3" t="n">
        <v>5.0</v>
      </c>
      <c r="C71" s="3" t="n">
        <v>5.0</v>
      </c>
      <c r="D71" s="3" t="n">
        <v>16.0</v>
      </c>
      <c r="E71" s="3" t="n">
        <v>10.0</v>
      </c>
      <c r="F71" s="3" t="n">
        <v>234.0</v>
      </c>
      <c r="G71" s="3" t="n">
        <v>474.0</v>
      </c>
      <c r="H71" s="3" t="n">
        <v>430.63520267760794</v>
      </c>
      <c r="I71" s="3" t="n">
        <v>43.364797322392064</v>
      </c>
    </row>
    <row r="72">
      <c r="A72" s="3" t="n">
        <v>87.0</v>
      </c>
      <c r="B72" s="3" t="n">
        <v>28.0</v>
      </c>
      <c r="C72" s="3" t="n">
        <v>18.0</v>
      </c>
      <c r="D72" s="3" t="n">
        <v>26.0</v>
      </c>
      <c r="E72" s="3" t="n">
        <v>10.0</v>
      </c>
      <c r="F72" s="3" t="n">
        <v>314.0</v>
      </c>
      <c r="G72" s="3" t="n">
        <v>554.0</v>
      </c>
      <c r="H72" s="3" t="n">
        <v>467.05489230485375</v>
      </c>
      <c r="I72" s="3" t="n">
        <v>86.94510769514625</v>
      </c>
    </row>
    <row r="73">
      <c r="A73" s="3" t="n">
        <v>57.0</v>
      </c>
      <c r="B73" s="3" t="n">
        <v>32.0</v>
      </c>
      <c r="C73" s="3" t="n">
        <v>12.0</v>
      </c>
      <c r="D73" s="3" t="n">
        <v>7.0</v>
      </c>
      <c r="E73" s="3" t="n">
        <v>10.0</v>
      </c>
      <c r="F73" s="3" t="n">
        <v>356.0</v>
      </c>
      <c r="G73" s="3" t="n">
        <v>596.0</v>
      </c>
      <c r="H73" s="3" t="n">
        <v>484.26599485578174</v>
      </c>
      <c r="I73" s="3" t="n">
        <v>111.73400514421826</v>
      </c>
    </row>
    <row r="74">
      <c r="A74" s="3" t="n">
        <v>41.0</v>
      </c>
      <c r="B74" s="3" t="n">
        <v>42.0</v>
      </c>
      <c r="C74" s="3" t="n">
        <v>7.0</v>
      </c>
      <c r="D74" s="3" t="n">
        <v>5.0</v>
      </c>
      <c r="E74" s="3" t="n">
        <v>10.0</v>
      </c>
      <c r="F74" s="3" t="n">
        <v>334.0</v>
      </c>
      <c r="G74" s="3" t="n">
        <v>574.0</v>
      </c>
      <c r="H74" s="3" t="n">
        <v>505.4463347432807</v>
      </c>
      <c r="I74" s="3" t="n">
        <v>68.55366525671928</v>
      </c>
    </row>
    <row r="75">
      <c r="A75" s="3" t="n">
        <v>22.0</v>
      </c>
      <c r="B75" s="3" t="n">
        <v>45.0</v>
      </c>
      <c r="C75" s="3" t="n">
        <v>10.0</v>
      </c>
      <c r="D75" s="3" t="n">
        <v>18.0</v>
      </c>
      <c r="E75" s="3" t="n">
        <v>10.0</v>
      </c>
      <c r="F75" s="3" t="n">
        <v>332.0</v>
      </c>
      <c r="G75" s="3" t="n">
        <v>572.0</v>
      </c>
      <c r="H75" s="3" t="n">
        <v>519.6889754304</v>
      </c>
      <c r="I75" s="3" t="n">
        <v>52.31102456960002</v>
      </c>
    </row>
    <row r="76">
      <c r="A76" s="3" t="n">
        <v>53.0</v>
      </c>
      <c r="B76" s="3" t="n">
        <v>37.0</v>
      </c>
      <c r="C76" s="3" t="n">
        <v>31.0</v>
      </c>
      <c r="D76" s="3" t="n">
        <v>14.0</v>
      </c>
      <c r="E76" s="3" t="n">
        <v>10.0</v>
      </c>
      <c r="F76" s="3" t="n">
        <v>332.0</v>
      </c>
      <c r="G76" s="3" t="n">
        <v>572.0</v>
      </c>
      <c r="H76" s="3" t="n">
        <v>552.1611804846442</v>
      </c>
      <c r="I76" s="3" t="n">
        <v>19.838819515355794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4.0</v>
      </c>
      <c r="B78" s="3" t="n">
        <v>270.0</v>
      </c>
      <c r="C78" s="3" t="n">
        <v>1000.0</v>
      </c>
      <c r="D78" s="3" t="n">
        <v>421.4109528985008</v>
      </c>
      <c r="E78" s="3" t="n">
        <v>1000.0</v>
      </c>
      <c r="F78" s="3" t="n">
        <v>18.0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47.0</v>
      </c>
      <c r="B80" s="3" t="n">
        <v>8.0</v>
      </c>
      <c r="C80" s="3" t="n">
        <v>56.0</v>
      </c>
      <c r="D80" s="3" t="n">
        <v>27.0</v>
      </c>
      <c r="E80" s="3" t="n">
        <v>10.0</v>
      </c>
      <c r="F80" s="3" t="n">
        <v>48.0</v>
      </c>
      <c r="G80" s="3" t="n">
        <v>288.0</v>
      </c>
      <c r="H80" s="3" t="n">
        <v>48.0</v>
      </c>
      <c r="I80" s="3" t="n">
        <v>240.0</v>
      </c>
    </row>
    <row r="81">
      <c r="A81" s="3" t="n">
        <v>36.0</v>
      </c>
      <c r="B81" s="3" t="n">
        <v>2.0</v>
      </c>
      <c r="C81" s="3" t="n">
        <v>60.0</v>
      </c>
      <c r="D81" s="3" t="n">
        <v>5.0</v>
      </c>
      <c r="E81" s="3" t="n">
        <v>10.0</v>
      </c>
      <c r="F81" s="3" t="n">
        <v>41.0</v>
      </c>
      <c r="G81" s="3" t="n">
        <v>281.0</v>
      </c>
      <c r="H81" s="3" t="n">
        <v>65.21110255092798</v>
      </c>
      <c r="I81" s="3" t="n">
        <v>215.788897449072</v>
      </c>
    </row>
    <row r="82">
      <c r="A82" s="3" t="n">
        <v>45.0</v>
      </c>
      <c r="B82" s="3" t="n">
        <v>6.0</v>
      </c>
      <c r="C82" s="3" t="n">
        <v>38.0</v>
      </c>
      <c r="D82" s="3" t="n">
        <v>16.0</v>
      </c>
      <c r="E82" s="3" t="n">
        <v>10.0</v>
      </c>
      <c r="F82" s="3" t="n">
        <v>29.0</v>
      </c>
      <c r="G82" s="3" t="n">
        <v>269.0</v>
      </c>
      <c r="H82" s="3" t="n">
        <v>97.57178232592588</v>
      </c>
      <c r="I82" s="3" t="n">
        <v>171.42821767407412</v>
      </c>
    </row>
    <row r="83">
      <c r="A83" s="3" t="n">
        <v>83.0</v>
      </c>
      <c r="B83" s="3" t="n">
        <v>14.0</v>
      </c>
      <c r="C83" s="3" t="n">
        <v>37.0</v>
      </c>
      <c r="D83" s="3" t="n">
        <v>11.0</v>
      </c>
      <c r="E83" s="3" t="n">
        <v>10.0</v>
      </c>
      <c r="F83" s="3" t="n">
        <v>53.0</v>
      </c>
      <c r="G83" s="3" t="n">
        <v>293.0</v>
      </c>
      <c r="H83" s="3" t="n">
        <v>115.63404007422443</v>
      </c>
      <c r="I83" s="3" t="n">
        <v>177.36595992577557</v>
      </c>
    </row>
    <row r="84">
      <c r="A84" s="3" t="n">
        <v>5.0</v>
      </c>
      <c r="B84" s="3" t="n">
        <v>15.0</v>
      </c>
      <c r="C84" s="3" t="n">
        <v>30.0</v>
      </c>
      <c r="D84" s="3" t="n">
        <v>26.0</v>
      </c>
      <c r="E84" s="3" t="n">
        <v>10.0</v>
      </c>
      <c r="F84" s="3" t="n">
        <v>20.0</v>
      </c>
      <c r="G84" s="3" t="n">
        <v>260.0</v>
      </c>
      <c r="H84" s="3" t="n">
        <v>132.7051078860899</v>
      </c>
      <c r="I84" s="3" t="n">
        <v>127.2948921139101</v>
      </c>
    </row>
    <row r="85">
      <c r="A85" s="3" t="n">
        <v>59.0</v>
      </c>
      <c r="B85" s="3" t="n">
        <v>21.0</v>
      </c>
      <c r="C85" s="3" t="n">
        <v>24.0</v>
      </c>
      <c r="D85" s="3" t="n">
        <v>28.0</v>
      </c>
      <c r="E85" s="3" t="n">
        <v>10.0</v>
      </c>
      <c r="F85" s="3" t="n">
        <v>17.0</v>
      </c>
      <c r="G85" s="3" t="n">
        <v>257.0</v>
      </c>
      <c r="H85" s="3" t="n">
        <v>151.1903892603285</v>
      </c>
      <c r="I85" s="3" t="n">
        <v>105.80961073967151</v>
      </c>
    </row>
    <row r="86">
      <c r="A86" s="3" t="n">
        <v>44.0</v>
      </c>
      <c r="B86" s="3" t="n">
        <v>11.0</v>
      </c>
      <c r="C86" s="3" t="n">
        <v>14.0</v>
      </c>
      <c r="D86" s="3" t="n">
        <v>18.0</v>
      </c>
      <c r="E86" s="3" t="n">
        <v>10.0</v>
      </c>
      <c r="F86" s="3" t="n">
        <v>167.0</v>
      </c>
      <c r="G86" s="3" t="n">
        <v>407.0</v>
      </c>
      <c r="H86" s="3" t="n">
        <v>175.33252488405944</v>
      </c>
      <c r="I86" s="3" t="n">
        <v>231.66747511594056</v>
      </c>
    </row>
    <row r="87">
      <c r="A87" s="3" t="n">
        <v>98.0</v>
      </c>
      <c r="B87" s="3" t="n">
        <v>19.0</v>
      </c>
      <c r="C87" s="3" t="n">
        <v>21.0</v>
      </c>
      <c r="D87" s="3" t="n">
        <v>10.0</v>
      </c>
      <c r="E87" s="3" t="n">
        <v>10.0</v>
      </c>
      <c r="F87" s="3" t="n">
        <v>125.0</v>
      </c>
      <c r="G87" s="3" t="n">
        <v>365.0</v>
      </c>
      <c r="H87" s="3" t="n">
        <v>195.96267069679408</v>
      </c>
      <c r="I87" s="3" t="n">
        <v>169.03732930320592</v>
      </c>
    </row>
    <row r="88">
      <c r="A88" s="3" t="n">
        <v>92.0</v>
      </c>
      <c r="B88" s="3" t="n">
        <v>22.0</v>
      </c>
      <c r="C88" s="3" t="n">
        <v>22.0</v>
      </c>
      <c r="D88" s="3" t="n">
        <v>2.0</v>
      </c>
      <c r="E88" s="3" t="n">
        <v>10.0</v>
      </c>
      <c r="F88" s="3" t="n">
        <v>18.0</v>
      </c>
      <c r="G88" s="3" t="n">
        <v>258.0</v>
      </c>
      <c r="H88" s="3" t="n">
        <v>209.12494835696245</v>
      </c>
      <c r="I88" s="3" t="n">
        <v>48.87505164303755</v>
      </c>
    </row>
    <row r="89">
      <c r="A89" s="3" t="n">
        <v>95.0</v>
      </c>
      <c r="B89" s="3" t="n">
        <v>25.0</v>
      </c>
      <c r="C89" s="3" t="n">
        <v>24.0</v>
      </c>
      <c r="D89" s="3" t="n">
        <v>20.0</v>
      </c>
      <c r="E89" s="3" t="n">
        <v>10.0</v>
      </c>
      <c r="F89" s="3" t="n">
        <v>42.0</v>
      </c>
      <c r="G89" s="3" t="n">
        <v>282.0</v>
      </c>
      <c r="H89" s="3" t="n">
        <v>222.73049963242644</v>
      </c>
      <c r="I89" s="3" t="n">
        <v>59.269500367573556</v>
      </c>
    </row>
    <row r="90">
      <c r="A90" s="3" t="n">
        <v>14.0</v>
      </c>
      <c r="B90" s="3" t="n">
        <v>15.0</v>
      </c>
      <c r="C90" s="3" t="n">
        <v>10.0</v>
      </c>
      <c r="D90" s="3" t="n">
        <v>20.0</v>
      </c>
      <c r="E90" s="3" t="n">
        <v>10.0</v>
      </c>
      <c r="F90" s="3" t="n">
        <v>32.0</v>
      </c>
      <c r="G90" s="3" t="n">
        <v>272.0</v>
      </c>
      <c r="H90" s="3" t="n">
        <v>249.9351501665117</v>
      </c>
      <c r="I90" s="3" t="n">
        <v>22.064849833488296</v>
      </c>
    </row>
    <row r="91">
      <c r="A91" s="3" t="n">
        <v>15.0</v>
      </c>
      <c r="B91" s="3" t="n">
        <v>30.0</v>
      </c>
      <c r="C91" s="3" t="n">
        <v>5.0</v>
      </c>
      <c r="D91" s="3" t="n">
        <v>8.0</v>
      </c>
      <c r="E91" s="3" t="n">
        <v>10.0</v>
      </c>
      <c r="F91" s="3" t="n">
        <v>118.0</v>
      </c>
      <c r="G91" s="3" t="n">
        <v>358.0</v>
      </c>
      <c r="H91" s="3" t="n">
        <v>275.74653846735356</v>
      </c>
      <c r="I91" s="3" t="n">
        <v>82.25346153264644</v>
      </c>
    </row>
    <row r="92">
      <c r="A92" s="3" t="n">
        <v>2.0</v>
      </c>
      <c r="B92" s="3" t="n">
        <v>35.0</v>
      </c>
      <c r="C92" s="3" t="n">
        <v>17.0</v>
      </c>
      <c r="D92" s="3" t="n">
        <v>7.0</v>
      </c>
      <c r="E92" s="3" t="n">
        <v>10.0</v>
      </c>
      <c r="F92" s="3" t="n">
        <v>93.0</v>
      </c>
      <c r="G92" s="3" t="n">
        <v>333.0</v>
      </c>
      <c r="H92" s="3" t="n">
        <v>298.74653846735356</v>
      </c>
      <c r="I92" s="3" t="n">
        <v>34.25346153264644</v>
      </c>
    </row>
    <row r="93">
      <c r="A93" s="3" t="n">
        <v>40.0</v>
      </c>
      <c r="B93" s="3" t="n">
        <v>40.0</v>
      </c>
      <c r="C93" s="3" t="n">
        <v>25.0</v>
      </c>
      <c r="D93" s="3" t="n">
        <v>9.0</v>
      </c>
      <c r="E93" s="3" t="n">
        <v>10.0</v>
      </c>
      <c r="F93" s="3" t="n">
        <v>279.0</v>
      </c>
      <c r="G93" s="3" t="n">
        <v>519.0</v>
      </c>
      <c r="H93" s="3" t="n">
        <v>318.18051959941016</v>
      </c>
      <c r="I93" s="3" t="n">
        <v>200.81948040058984</v>
      </c>
    </row>
    <row r="94">
      <c r="A94" s="3" t="n">
        <v>73.0</v>
      </c>
      <c r="B94" s="3" t="n">
        <v>44.0</v>
      </c>
      <c r="C94" s="3" t="n">
        <v>17.0</v>
      </c>
      <c r="D94" s="3" t="n">
        <v>9.0</v>
      </c>
      <c r="E94" s="3" t="n">
        <v>10.0</v>
      </c>
      <c r="F94" s="3" t="n">
        <v>234.0</v>
      </c>
      <c r="G94" s="3" t="n">
        <v>474.0</v>
      </c>
      <c r="H94" s="3" t="n">
        <v>337.1247915094093</v>
      </c>
      <c r="I94" s="3" t="n">
        <v>136.8752084905907</v>
      </c>
    </row>
    <row r="95">
      <c r="A95" s="3" t="n">
        <v>75.0</v>
      </c>
      <c r="B95" s="3" t="n">
        <v>49.0</v>
      </c>
      <c r="C95" s="3" t="n">
        <v>11.0</v>
      </c>
      <c r="D95" s="3" t="n">
        <v>18.0</v>
      </c>
      <c r="E95" s="3" t="n">
        <v>10.0</v>
      </c>
      <c r="F95" s="3" t="n">
        <v>171.0</v>
      </c>
      <c r="G95" s="3" t="n">
        <v>411.0</v>
      </c>
      <c r="H95" s="3" t="n">
        <v>354.935041185316</v>
      </c>
      <c r="I95" s="3" t="n">
        <v>56.06495881468402</v>
      </c>
    </row>
    <row r="96">
      <c r="A96" s="3" t="n">
        <v>21.0</v>
      </c>
      <c r="B96" s="3" t="n">
        <v>45.0</v>
      </c>
      <c r="C96" s="3" t="n">
        <v>20.0</v>
      </c>
      <c r="D96" s="3" t="n">
        <v>11.0</v>
      </c>
      <c r="E96" s="3" t="n">
        <v>10.0</v>
      </c>
      <c r="F96" s="3" t="n">
        <v>153.0</v>
      </c>
      <c r="G96" s="3" t="n">
        <v>393.0</v>
      </c>
      <c r="H96" s="3" t="n">
        <v>374.7838989871121</v>
      </c>
      <c r="I96" s="3" t="n">
        <v>18.21610101288792</v>
      </c>
    </row>
    <row r="97">
      <c r="A97" s="3" t="n">
        <v>67.0</v>
      </c>
      <c r="B97" s="3" t="n">
        <v>67.0</v>
      </c>
      <c r="C97" s="3" t="n">
        <v>5.0</v>
      </c>
      <c r="D97" s="3" t="n">
        <v>25.0</v>
      </c>
      <c r="E97" s="3" t="n">
        <v>10.0</v>
      </c>
      <c r="F97" s="3" t="n">
        <v>228.0</v>
      </c>
      <c r="G97" s="3" t="n">
        <v>468.0</v>
      </c>
      <c r="H97" s="3" t="n">
        <v>411.4109528985008</v>
      </c>
      <c r="I97" s="3" t="n">
        <v>56.589047101499204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5.0</v>
      </c>
      <c r="B99" s="3" t="n">
        <v>299.0</v>
      </c>
      <c r="C99" s="3" t="n">
        <v>1000.0</v>
      </c>
      <c r="D99" s="3" t="n">
        <v>989.4624615055118</v>
      </c>
      <c r="E99" s="3" t="n">
        <v>1000.0</v>
      </c>
      <c r="F99" s="3" t="n">
        <v>17.0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42.0</v>
      </c>
      <c r="B101" s="3" t="n">
        <v>24.0</v>
      </c>
      <c r="C101" s="3" t="n">
        <v>12.0</v>
      </c>
      <c r="D101" s="3" t="n">
        <v>5.0</v>
      </c>
      <c r="E101" s="3" t="n">
        <v>10.0</v>
      </c>
      <c r="F101" s="3" t="n">
        <v>25.0</v>
      </c>
      <c r="G101" s="3" t="n">
        <v>265.0</v>
      </c>
      <c r="H101" s="3" t="n">
        <v>25.495097567963924</v>
      </c>
      <c r="I101" s="3" t="n">
        <v>239.5049024320361</v>
      </c>
    </row>
    <row r="102">
      <c r="A102" s="3" t="n">
        <v>72.0</v>
      </c>
      <c r="B102" s="3" t="n">
        <v>47.0</v>
      </c>
      <c r="C102" s="3" t="n">
        <v>16.0</v>
      </c>
      <c r="D102" s="3" t="n">
        <v>25.0</v>
      </c>
      <c r="E102" s="3" t="n">
        <v>10.0</v>
      </c>
      <c r="F102" s="3" t="n">
        <v>22.0</v>
      </c>
      <c r="G102" s="3" t="n">
        <v>262.0</v>
      </c>
      <c r="H102" s="3" t="n">
        <v>58.840332627821425</v>
      </c>
      <c r="I102" s="3" t="n">
        <v>203.15966737217857</v>
      </c>
    </row>
    <row r="103">
      <c r="A103" s="3" t="n">
        <v>23.0</v>
      </c>
      <c r="B103" s="3" t="n">
        <v>55.0</v>
      </c>
      <c r="C103" s="3" t="n">
        <v>5.0</v>
      </c>
      <c r="D103" s="3" t="n">
        <v>29.0</v>
      </c>
      <c r="E103" s="3" t="n">
        <v>10.0</v>
      </c>
      <c r="F103" s="3" t="n">
        <v>146.0</v>
      </c>
      <c r="G103" s="3" t="n">
        <v>386.0</v>
      </c>
      <c r="H103" s="3" t="n">
        <v>146.0</v>
      </c>
      <c r="I103" s="3" t="n">
        <v>240.0</v>
      </c>
    </row>
    <row r="104">
      <c r="A104" s="3" t="n">
        <v>39.0</v>
      </c>
      <c r="B104" s="3" t="n">
        <v>60.0</v>
      </c>
      <c r="C104" s="3" t="n">
        <v>12.0</v>
      </c>
      <c r="D104" s="3" t="n">
        <v>31.0</v>
      </c>
      <c r="E104" s="3" t="n">
        <v>10.0</v>
      </c>
      <c r="F104" s="3" t="n">
        <v>33.0</v>
      </c>
      <c r="G104" s="3" t="n">
        <v>273.0</v>
      </c>
      <c r="H104" s="3" t="n">
        <v>164.60232526704263</v>
      </c>
      <c r="I104" s="3" t="n">
        <v>108.39767473295737</v>
      </c>
    </row>
    <row r="105">
      <c r="A105" s="3" t="n">
        <v>12.0</v>
      </c>
      <c r="B105" s="3" t="n">
        <v>50.0</v>
      </c>
      <c r="C105" s="3" t="n">
        <v>35.0</v>
      </c>
      <c r="D105" s="3" t="n">
        <v>19.0</v>
      </c>
      <c r="E105" s="3" t="n">
        <v>10.0</v>
      </c>
      <c r="F105" s="3" t="n">
        <v>167.0</v>
      </c>
      <c r="G105" s="3" t="n">
        <v>407.0</v>
      </c>
      <c r="H105" s="3" t="n">
        <v>199.68219767501154</v>
      </c>
      <c r="I105" s="3" t="n">
        <v>207.31780232498846</v>
      </c>
    </row>
    <row r="106">
      <c r="A106" s="3" t="n">
        <v>24.0</v>
      </c>
      <c r="B106" s="3" t="n">
        <v>65.0</v>
      </c>
      <c r="C106" s="3" t="n">
        <v>35.0</v>
      </c>
      <c r="D106" s="3" t="n">
        <v>3.0</v>
      </c>
      <c r="E106" s="3" t="n">
        <v>10.0</v>
      </c>
      <c r="F106" s="3" t="n">
        <v>656.0</v>
      </c>
      <c r="G106" s="3" t="n">
        <v>896.0</v>
      </c>
      <c r="H106" s="3" t="n">
        <v>656.0</v>
      </c>
      <c r="I106" s="3" t="n">
        <v>240.0</v>
      </c>
    </row>
    <row r="107">
      <c r="A107" s="3" t="n">
        <v>80.0</v>
      </c>
      <c r="B107" s="3" t="n">
        <v>56.0</v>
      </c>
      <c r="C107" s="3" t="n">
        <v>37.0</v>
      </c>
      <c r="D107" s="3" t="n">
        <v>6.0</v>
      </c>
      <c r="E107" s="3" t="n">
        <v>10.0</v>
      </c>
      <c r="F107" s="3" t="n">
        <v>728.0</v>
      </c>
      <c r="G107" s="3" t="n">
        <v>968.0</v>
      </c>
      <c r="H107" s="3" t="n">
        <v>728.0</v>
      </c>
      <c r="I107" s="3" t="n">
        <v>240.0</v>
      </c>
    </row>
    <row r="108">
      <c r="A108" s="3" t="n">
        <v>68.0</v>
      </c>
      <c r="B108" s="3" t="n">
        <v>56.0</v>
      </c>
      <c r="C108" s="3" t="n">
        <v>39.0</v>
      </c>
      <c r="D108" s="3" t="n">
        <v>36.0</v>
      </c>
      <c r="E108" s="3" t="n">
        <v>10.0</v>
      </c>
      <c r="F108" s="3" t="n">
        <v>575.0</v>
      </c>
      <c r="G108" s="3" t="n">
        <v>815.0</v>
      </c>
      <c r="H108" s="3" t="n">
        <v>740.0</v>
      </c>
      <c r="I108" s="3" t="n">
        <v>75.0</v>
      </c>
    </row>
    <row r="109">
      <c r="A109" s="3" t="n">
        <v>77.0</v>
      </c>
      <c r="B109" s="3" t="n">
        <v>53.0</v>
      </c>
      <c r="C109" s="3" t="n">
        <v>43.0</v>
      </c>
      <c r="D109" s="3" t="n">
        <v>14.0</v>
      </c>
      <c r="E109" s="3" t="n">
        <v>10.0</v>
      </c>
      <c r="F109" s="3" t="n">
        <v>730.0</v>
      </c>
      <c r="G109" s="3" t="n">
        <v>970.0</v>
      </c>
      <c r="H109" s="3" t="n">
        <v>755.0</v>
      </c>
      <c r="I109" s="3" t="n">
        <v>215.0</v>
      </c>
    </row>
    <row r="110">
      <c r="A110" s="3" t="n">
        <v>35.0</v>
      </c>
      <c r="B110" s="3" t="n">
        <v>63.0</v>
      </c>
      <c r="C110" s="3" t="n">
        <v>65.0</v>
      </c>
      <c r="D110" s="3" t="n">
        <v>8.0</v>
      </c>
      <c r="E110" s="3" t="n">
        <v>10.0</v>
      </c>
      <c r="F110" s="3" t="n">
        <v>630.0</v>
      </c>
      <c r="G110" s="3" t="n">
        <v>870.0</v>
      </c>
      <c r="H110" s="3" t="n">
        <v>789.1660919471891</v>
      </c>
      <c r="I110" s="3" t="n">
        <v>80.8339080528109</v>
      </c>
    </row>
    <row r="111">
      <c r="A111" s="3" t="n">
        <v>1.0</v>
      </c>
      <c r="B111" s="3" t="n">
        <v>41.0</v>
      </c>
      <c r="C111" s="3" t="n">
        <v>49.0</v>
      </c>
      <c r="D111" s="3" t="n">
        <v>10.0</v>
      </c>
      <c r="E111" s="3" t="n">
        <v>10.0</v>
      </c>
      <c r="F111" s="3" t="n">
        <v>658.0</v>
      </c>
      <c r="G111" s="3" t="n">
        <v>898.0</v>
      </c>
      <c r="H111" s="3" t="n">
        <v>826.3690329646599</v>
      </c>
      <c r="I111" s="3" t="n">
        <v>71.63096703534006</v>
      </c>
    </row>
    <row r="112">
      <c r="A112" s="3" t="n">
        <v>70.0</v>
      </c>
      <c r="B112" s="3" t="n">
        <v>37.0</v>
      </c>
      <c r="C112" s="3" t="n">
        <v>56.0</v>
      </c>
      <c r="D112" s="3" t="n">
        <v>5.0</v>
      </c>
      <c r="E112" s="3" t="n">
        <v>10.0</v>
      </c>
      <c r="F112" s="3" t="n">
        <v>728.0</v>
      </c>
      <c r="G112" s="3" t="n">
        <v>968.0</v>
      </c>
      <c r="H112" s="3" t="n">
        <v>844.4312907129585</v>
      </c>
      <c r="I112" s="3" t="n">
        <v>123.56870928704154</v>
      </c>
    </row>
    <row r="113">
      <c r="A113" s="3" t="n">
        <v>48.0</v>
      </c>
      <c r="B113" s="3" t="n">
        <v>13.0</v>
      </c>
      <c r="C113" s="3" t="n">
        <v>52.0</v>
      </c>
      <c r="D113" s="3" t="n">
        <v>36.0</v>
      </c>
      <c r="E113" s="3" t="n">
        <v>10.0</v>
      </c>
      <c r="F113" s="3" t="n">
        <v>720.0</v>
      </c>
      <c r="G113" s="3" t="n">
        <v>960.0</v>
      </c>
      <c r="H113" s="3" t="n">
        <v>878.7623408341514</v>
      </c>
      <c r="I113" s="3" t="n">
        <v>81.23765916584864</v>
      </c>
    </row>
    <row r="114">
      <c r="A114" s="3" t="n">
        <v>89.0</v>
      </c>
      <c r="B114" s="3" t="n">
        <v>26.0</v>
      </c>
      <c r="C114" s="3" t="n">
        <v>35.0</v>
      </c>
      <c r="D114" s="3" t="n">
        <v>15.0</v>
      </c>
      <c r="E114" s="3" t="n">
        <v>10.0</v>
      </c>
      <c r="F114" s="3" t="n">
        <v>718.0</v>
      </c>
      <c r="G114" s="3" t="n">
        <v>958.0</v>
      </c>
      <c r="H114" s="3" t="n">
        <v>910.1632753931841</v>
      </c>
      <c r="I114" s="3" t="n">
        <v>47.83672460681589</v>
      </c>
    </row>
    <row r="115">
      <c r="A115" s="3" t="n">
        <v>93.0</v>
      </c>
      <c r="B115" s="3" t="n">
        <v>18.0</v>
      </c>
      <c r="C115" s="3" t="n">
        <v>24.0</v>
      </c>
      <c r="D115" s="3" t="n">
        <v>22.0</v>
      </c>
      <c r="E115" s="3" t="n">
        <v>10.0</v>
      </c>
      <c r="F115" s="3" t="n">
        <v>729.0</v>
      </c>
      <c r="G115" s="3" t="n">
        <v>969.0</v>
      </c>
      <c r="H115" s="3" t="n">
        <v>933.7647459019196</v>
      </c>
      <c r="I115" s="3" t="n">
        <v>35.23525409808042</v>
      </c>
    </row>
    <row r="116">
      <c r="A116" s="3" t="n">
        <v>100.0</v>
      </c>
      <c r="B116" s="3" t="n">
        <v>18.0</v>
      </c>
      <c r="C116" s="3" t="n">
        <v>18.0</v>
      </c>
      <c r="D116" s="3" t="n">
        <v>17.0</v>
      </c>
      <c r="E116" s="3" t="n">
        <v>10.0</v>
      </c>
      <c r="F116" s="3" t="n">
        <v>725.0</v>
      </c>
      <c r="G116" s="3" t="n">
        <v>965.0</v>
      </c>
      <c r="H116" s="3" t="n">
        <v>949.7647459019196</v>
      </c>
      <c r="I116" s="3" t="n">
        <v>15.235254098080418</v>
      </c>
    </row>
    <row r="117">
      <c r="A117" s="3" t="n">
        <v>58.0</v>
      </c>
      <c r="B117" s="3" t="n">
        <v>36.0</v>
      </c>
      <c r="C117" s="3" t="n">
        <v>26.0</v>
      </c>
      <c r="D117" s="3" t="n">
        <v>18.0</v>
      </c>
      <c r="E117" s="3" t="n">
        <v>10.0</v>
      </c>
      <c r="F117" s="3" t="n">
        <v>740.0</v>
      </c>
      <c r="G117" s="3" t="n">
        <v>980.0</v>
      </c>
      <c r="H117" s="3" t="n">
        <v>979.4624615055118</v>
      </c>
      <c r="I117" s="3" t="n">
        <v>0.5375384944882171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4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2015-12-01T06:49:16Z</dcterms:created>
  <dc:creator>Apache POI</dc:creator>
</coreProperties>
</file>