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<sst xmlns="http://schemas.openxmlformats.org/spreadsheetml/2006/main" count="49" uniqueCount="17">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</sst>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3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156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959.0</v>
      </c>
      <c r="E2" s="3" t="n">
        <v>1995.4705810546875</v>
      </c>
      <c r="F2" s="3" t="n">
        <v>2163.8111755260143</v>
      </c>
      <c r="G2" s="3" t="n">
        <v>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474.0</v>
      </c>
      <c r="C4" s="3" t="n">
        <v>1000.0</v>
      </c>
      <c r="D4" s="3" t="n">
        <v>979.3076036504618</v>
      </c>
      <c r="E4" s="3" t="n">
        <v>1000.0</v>
      </c>
      <c r="F4" s="3" t="n">
        <v>34.0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27.0</v>
      </c>
      <c r="C6" s="3" t="n">
        <v>69.0</v>
      </c>
      <c r="D6" s="3" t="n">
        <v>10.0</v>
      </c>
      <c r="E6" s="3" t="n">
        <v>10.0</v>
      </c>
      <c r="F6" s="3" t="n">
        <v>34.0</v>
      </c>
      <c r="G6" s="3" t="n">
        <v>274.0</v>
      </c>
      <c r="H6" s="3" t="n">
        <v>34.92849839314596</v>
      </c>
      <c r="I6" s="3" t="n">
        <v>239.07150160685404</v>
      </c>
    </row>
    <row r="7">
      <c r="A7" s="3" t="n">
        <v>62.0</v>
      </c>
      <c r="B7" s="3" t="n">
        <v>24.0</v>
      </c>
      <c r="C7" s="3" t="n">
        <v>58.0</v>
      </c>
      <c r="D7" s="3" t="n">
        <v>19.0</v>
      </c>
      <c r="E7" s="3" t="n">
        <v>10.0</v>
      </c>
      <c r="F7" s="3" t="n">
        <v>113.0</v>
      </c>
      <c r="G7" s="3" t="n">
        <v>353.0</v>
      </c>
      <c r="H7" s="3" t="n">
        <v>113.0</v>
      </c>
      <c r="I7" s="3" t="n">
        <v>240.0</v>
      </c>
    </row>
    <row r="8">
      <c r="A8" s="3" t="n">
        <v>47.0</v>
      </c>
      <c r="B8" s="3" t="n">
        <v>8.0</v>
      </c>
      <c r="C8" s="3" t="n">
        <v>56.0</v>
      </c>
      <c r="D8" s="3" t="n">
        <v>27.0</v>
      </c>
      <c r="E8" s="3" t="n">
        <v>10.0</v>
      </c>
      <c r="F8" s="3" t="n">
        <v>48.0</v>
      </c>
      <c r="G8" s="3" t="n">
        <v>288.0</v>
      </c>
      <c r="H8" s="3" t="n">
        <v>139.1245154965971</v>
      </c>
      <c r="I8" s="3" t="n">
        <v>148.8754845034029</v>
      </c>
    </row>
    <row r="9">
      <c r="A9" s="3" t="n">
        <v>36.0</v>
      </c>
      <c r="B9" s="3" t="n">
        <v>2.0</v>
      </c>
      <c r="C9" s="3" t="n">
        <v>60.0</v>
      </c>
      <c r="D9" s="3" t="n">
        <v>5.0</v>
      </c>
      <c r="E9" s="3" t="n">
        <v>10.0</v>
      </c>
      <c r="F9" s="3" t="n">
        <v>41.0</v>
      </c>
      <c r="G9" s="3" t="n">
        <v>281.0</v>
      </c>
      <c r="H9" s="3" t="n">
        <v>156.3356180475251</v>
      </c>
      <c r="I9" s="3" t="n">
        <v>124.66438195247491</v>
      </c>
    </row>
    <row r="10">
      <c r="A10" s="3" t="n">
        <v>45.0</v>
      </c>
      <c r="B10" s="3" t="n">
        <v>6.0</v>
      </c>
      <c r="C10" s="3" t="n">
        <v>38.0</v>
      </c>
      <c r="D10" s="3" t="n">
        <v>16.0</v>
      </c>
      <c r="E10" s="3" t="n">
        <v>10.0</v>
      </c>
      <c r="F10" s="3" t="n">
        <v>29.0</v>
      </c>
      <c r="G10" s="3" t="n">
        <v>269.0</v>
      </c>
      <c r="H10" s="3" t="n">
        <v>188.69629782252298</v>
      </c>
      <c r="I10" s="3" t="n">
        <v>80.30370217747702</v>
      </c>
    </row>
    <row r="11">
      <c r="A11" s="3" t="n">
        <v>61.0</v>
      </c>
      <c r="B11" s="3" t="n">
        <v>12.0</v>
      </c>
      <c r="C11" s="3" t="n">
        <v>24.0</v>
      </c>
      <c r="D11" s="3" t="n">
        <v>13.0</v>
      </c>
      <c r="E11" s="3" t="n">
        <v>10.0</v>
      </c>
      <c r="F11" s="3" t="n">
        <v>214.0</v>
      </c>
      <c r="G11" s="3" t="n">
        <v>454.0</v>
      </c>
      <c r="H11" s="3" t="n">
        <v>214.0</v>
      </c>
      <c r="I11" s="3" t="n">
        <v>240.0</v>
      </c>
    </row>
    <row r="12">
      <c r="A12" s="3" t="n">
        <v>86.0</v>
      </c>
      <c r="B12" s="3" t="n">
        <v>4.0</v>
      </c>
      <c r="C12" s="3" t="n">
        <v>18.0</v>
      </c>
      <c r="D12" s="3" t="n">
        <v>35.0</v>
      </c>
      <c r="E12" s="3" t="n">
        <v>10.0</v>
      </c>
      <c r="F12" s="3" t="n">
        <v>307.0</v>
      </c>
      <c r="G12" s="3" t="n">
        <v>547.0</v>
      </c>
      <c r="H12" s="3" t="n">
        <v>307.0</v>
      </c>
      <c r="I12" s="3" t="n">
        <v>240.0</v>
      </c>
    </row>
    <row r="13">
      <c r="A13" s="3" t="n">
        <v>16.0</v>
      </c>
      <c r="B13" s="3" t="n">
        <v>10.0</v>
      </c>
      <c r="C13" s="3" t="n">
        <v>20.0</v>
      </c>
      <c r="D13" s="3" t="n">
        <v>19.0</v>
      </c>
      <c r="E13" s="3" t="n">
        <v>10.0</v>
      </c>
      <c r="F13" s="3" t="n">
        <v>203.0</v>
      </c>
      <c r="G13" s="3" t="n">
        <v>443.0</v>
      </c>
      <c r="H13" s="3" t="n">
        <v>323.32455532033674</v>
      </c>
      <c r="I13" s="3" t="n">
        <v>119.67544467966326</v>
      </c>
    </row>
    <row r="14">
      <c r="A14" s="3" t="n">
        <v>99.0</v>
      </c>
      <c r="B14" s="3" t="n">
        <v>20.0</v>
      </c>
      <c r="C14" s="3" t="n">
        <v>26.0</v>
      </c>
      <c r="D14" s="3" t="n">
        <v>9.0</v>
      </c>
      <c r="E14" s="3" t="n">
        <v>10.0</v>
      </c>
      <c r="F14" s="3" t="n">
        <v>263.0</v>
      </c>
      <c r="G14" s="3" t="n">
        <v>503.0</v>
      </c>
      <c r="H14" s="3" t="n">
        <v>344.98645911002734</v>
      </c>
      <c r="I14" s="3" t="n">
        <v>158.01354088997266</v>
      </c>
    </row>
    <row r="15">
      <c r="A15" s="3" t="n">
        <v>44.0</v>
      </c>
      <c r="B15" s="3" t="n">
        <v>11.0</v>
      </c>
      <c r="C15" s="3" t="n">
        <v>14.0</v>
      </c>
      <c r="D15" s="3" t="n">
        <v>18.0</v>
      </c>
      <c r="E15" s="3" t="n">
        <v>10.0</v>
      </c>
      <c r="F15" s="3" t="n">
        <v>167.0</v>
      </c>
      <c r="G15" s="3" t="n">
        <v>407.0</v>
      </c>
      <c r="H15" s="3" t="n">
        <v>369.98645911002734</v>
      </c>
      <c r="I15" s="3" t="n">
        <v>37.01354088997266</v>
      </c>
    </row>
    <row r="16">
      <c r="A16" s="3" t="n">
        <v>38.0</v>
      </c>
      <c r="B16" s="3" t="n">
        <v>5.0</v>
      </c>
      <c r="C16" s="3" t="n">
        <v>5.0</v>
      </c>
      <c r="D16" s="3" t="n">
        <v>16.0</v>
      </c>
      <c r="E16" s="3" t="n">
        <v>10.0</v>
      </c>
      <c r="F16" s="3" t="n">
        <v>234.0</v>
      </c>
      <c r="G16" s="3" t="n">
        <v>474.0</v>
      </c>
      <c r="H16" s="3" t="n">
        <v>390.8031129364193</v>
      </c>
      <c r="I16" s="3" t="n">
        <v>83.19688706358068</v>
      </c>
    </row>
    <row r="17">
      <c r="A17" s="3" t="n">
        <v>87.0</v>
      </c>
      <c r="B17" s="3" t="n">
        <v>28.0</v>
      </c>
      <c r="C17" s="3" t="n">
        <v>18.0</v>
      </c>
      <c r="D17" s="3" t="n">
        <v>26.0</v>
      </c>
      <c r="E17" s="3" t="n">
        <v>10.0</v>
      </c>
      <c r="F17" s="3" t="n">
        <v>314.0</v>
      </c>
      <c r="G17" s="3" t="n">
        <v>554.0</v>
      </c>
      <c r="H17" s="3" t="n">
        <v>427.22280256366514</v>
      </c>
      <c r="I17" s="3" t="n">
        <v>126.77719743633486</v>
      </c>
    </row>
    <row r="18">
      <c r="A18" s="3" t="n">
        <v>57.0</v>
      </c>
      <c r="B18" s="3" t="n">
        <v>32.0</v>
      </c>
      <c r="C18" s="3" t="n">
        <v>12.0</v>
      </c>
      <c r="D18" s="3" t="n">
        <v>7.0</v>
      </c>
      <c r="E18" s="3" t="n">
        <v>10.0</v>
      </c>
      <c r="F18" s="3" t="n">
        <v>356.0</v>
      </c>
      <c r="G18" s="3" t="n">
        <v>596.0</v>
      </c>
      <c r="H18" s="3" t="n">
        <v>444.43390511459313</v>
      </c>
      <c r="I18" s="3" t="n">
        <v>151.56609488540687</v>
      </c>
    </row>
    <row r="19">
      <c r="A19" s="3" t="n">
        <v>41.0</v>
      </c>
      <c r="B19" s="3" t="n">
        <v>42.0</v>
      </c>
      <c r="C19" s="3" t="n">
        <v>7.0</v>
      </c>
      <c r="D19" s="3" t="n">
        <v>5.0</v>
      </c>
      <c r="E19" s="3" t="n">
        <v>10.0</v>
      </c>
      <c r="F19" s="3" t="n">
        <v>334.0</v>
      </c>
      <c r="G19" s="3" t="n">
        <v>574.0</v>
      </c>
      <c r="H19" s="3" t="n">
        <v>465.6142450020921</v>
      </c>
      <c r="I19" s="3" t="n">
        <v>108.3857549979079</v>
      </c>
    </row>
    <row r="20">
      <c r="A20" s="3" t="n">
        <v>22.0</v>
      </c>
      <c r="B20" s="3" t="n">
        <v>45.0</v>
      </c>
      <c r="C20" s="3" t="n">
        <v>10.0</v>
      </c>
      <c r="D20" s="3" t="n">
        <v>18.0</v>
      </c>
      <c r="E20" s="3" t="n">
        <v>10.0</v>
      </c>
      <c r="F20" s="3" t="n">
        <v>332.0</v>
      </c>
      <c r="G20" s="3" t="n">
        <v>572.0</v>
      </c>
      <c r="H20" s="3" t="n">
        <v>479.85688568921137</v>
      </c>
      <c r="I20" s="3" t="n">
        <v>92.14311431078863</v>
      </c>
    </row>
    <row r="21">
      <c r="A21" s="3" t="n">
        <v>40.0</v>
      </c>
      <c r="B21" s="3" t="n">
        <v>40.0</v>
      </c>
      <c r="C21" s="3" t="n">
        <v>25.0</v>
      </c>
      <c r="D21" s="3" t="n">
        <v>9.0</v>
      </c>
      <c r="E21" s="3" t="n">
        <v>10.0</v>
      </c>
      <c r="F21" s="3" t="n">
        <v>279.0</v>
      </c>
      <c r="G21" s="3" t="n">
        <v>519.0</v>
      </c>
      <c r="H21" s="3" t="n">
        <v>505.66827399005325</v>
      </c>
      <c r="I21" s="3" t="n">
        <v>13.331726009946749</v>
      </c>
    </row>
    <row r="22">
      <c r="A22" s="3" t="n">
        <v>53.0</v>
      </c>
      <c r="B22" s="3" t="n">
        <v>37.0</v>
      </c>
      <c r="C22" s="3" t="n">
        <v>31.0</v>
      </c>
      <c r="D22" s="3" t="n">
        <v>14.0</v>
      </c>
      <c r="E22" s="3" t="n">
        <v>10.0</v>
      </c>
      <c r="F22" s="3" t="n">
        <v>332.0</v>
      </c>
      <c r="G22" s="3" t="n">
        <v>572.0</v>
      </c>
      <c r="H22" s="3" t="n">
        <v>522.3764779225526</v>
      </c>
      <c r="I22" s="3" t="n">
        <v>49.62352207744743</v>
      </c>
    </row>
    <row r="23">
      <c r="A23" s="3" t="n">
        <v>56.0</v>
      </c>
      <c r="B23" s="3" t="n">
        <v>53.0</v>
      </c>
      <c r="C23" s="3" t="n">
        <v>12.0</v>
      </c>
      <c r="D23" s="3" t="n">
        <v>6.0</v>
      </c>
      <c r="E23" s="3" t="n">
        <v>10.0</v>
      </c>
      <c r="F23" s="3" t="n">
        <v>519.0</v>
      </c>
      <c r="G23" s="3" t="n">
        <v>759.0</v>
      </c>
      <c r="H23" s="3" t="n">
        <v>557.215962619301</v>
      </c>
      <c r="I23" s="3" t="n">
        <v>201.78403738069903</v>
      </c>
    </row>
    <row r="24">
      <c r="A24" s="3" t="n">
        <v>55.0</v>
      </c>
      <c r="B24" s="3" t="n">
        <v>63.0</v>
      </c>
      <c r="C24" s="3" t="n">
        <v>23.0</v>
      </c>
      <c r="D24" s="3" t="n">
        <v>2.0</v>
      </c>
      <c r="E24" s="3" t="n">
        <v>10.0</v>
      </c>
      <c r="F24" s="3" t="n">
        <v>560.0</v>
      </c>
      <c r="G24" s="3" t="n">
        <v>800.0</v>
      </c>
      <c r="H24" s="3" t="n">
        <v>582.0820313666195</v>
      </c>
      <c r="I24" s="3" t="n">
        <v>217.9179686333805</v>
      </c>
    </row>
    <row r="25">
      <c r="A25" s="3" t="n">
        <v>54.0</v>
      </c>
      <c r="B25" s="3" t="n">
        <v>57.0</v>
      </c>
      <c r="C25" s="3" t="n">
        <v>29.0</v>
      </c>
      <c r="D25" s="3" t="n">
        <v>18.0</v>
      </c>
      <c r="E25" s="3" t="n">
        <v>10.0</v>
      </c>
      <c r="F25" s="3" t="n">
        <v>568.0</v>
      </c>
      <c r="G25" s="3" t="n">
        <v>808.0</v>
      </c>
      <c r="H25" s="3" t="n">
        <v>600.567312740858</v>
      </c>
      <c r="I25" s="3" t="n">
        <v>207.43268725914197</v>
      </c>
    </row>
    <row r="26">
      <c r="A26" s="3" t="n">
        <v>12.0</v>
      </c>
      <c r="B26" s="3" t="n">
        <v>50.0</v>
      </c>
      <c r="C26" s="3" t="n">
        <v>35.0</v>
      </c>
      <c r="D26" s="3" t="n">
        <v>19.0</v>
      </c>
      <c r="E26" s="3" t="n">
        <v>10.0</v>
      </c>
      <c r="F26" s="3" t="n">
        <v>0.0</v>
      </c>
      <c r="G26" s="3" t="n">
        <v>975.0</v>
      </c>
      <c r="H26" s="3" t="n">
        <v>619.7868571981509</v>
      </c>
      <c r="I26" s="3" t="n">
        <v>355.21314280184913</v>
      </c>
    </row>
    <row r="27">
      <c r="A27" s="3" t="n">
        <v>24.0</v>
      </c>
      <c r="B27" s="3" t="n">
        <v>65.0</v>
      </c>
      <c r="C27" s="3" t="n">
        <v>35.0</v>
      </c>
      <c r="D27" s="3" t="n">
        <v>3.0</v>
      </c>
      <c r="E27" s="3" t="n">
        <v>10.0</v>
      </c>
      <c r="F27" s="3" t="n">
        <v>656.0</v>
      </c>
      <c r="G27" s="3" t="n">
        <v>896.0</v>
      </c>
      <c r="H27" s="3" t="n">
        <v>656.0</v>
      </c>
      <c r="I27" s="3" t="n">
        <v>240.0</v>
      </c>
    </row>
    <row r="28">
      <c r="A28" s="3" t="n">
        <v>80.0</v>
      </c>
      <c r="B28" s="3" t="n">
        <v>56.0</v>
      </c>
      <c r="C28" s="3" t="n">
        <v>37.0</v>
      </c>
      <c r="D28" s="3" t="n">
        <v>6.0</v>
      </c>
      <c r="E28" s="3" t="n">
        <v>10.0</v>
      </c>
      <c r="F28" s="3" t="n">
        <v>728.0</v>
      </c>
      <c r="G28" s="3" t="n">
        <v>968.0</v>
      </c>
      <c r="H28" s="3" t="n">
        <v>728.0</v>
      </c>
      <c r="I28" s="3" t="n">
        <v>240.0</v>
      </c>
    </row>
    <row r="29">
      <c r="A29" s="3" t="n">
        <v>68.0</v>
      </c>
      <c r="B29" s="3" t="n">
        <v>56.0</v>
      </c>
      <c r="C29" s="3" t="n">
        <v>39.0</v>
      </c>
      <c r="D29" s="3" t="n">
        <v>36.0</v>
      </c>
      <c r="E29" s="3" t="n">
        <v>10.0</v>
      </c>
      <c r="F29" s="3" t="n">
        <v>575.0</v>
      </c>
      <c r="G29" s="3" t="n">
        <v>815.0</v>
      </c>
      <c r="H29" s="3" t="n">
        <v>740.0</v>
      </c>
      <c r="I29" s="3" t="n">
        <v>75.0</v>
      </c>
    </row>
    <row r="30">
      <c r="A30" s="3" t="n">
        <v>77.0</v>
      </c>
      <c r="B30" s="3" t="n">
        <v>53.0</v>
      </c>
      <c r="C30" s="3" t="n">
        <v>43.0</v>
      </c>
      <c r="D30" s="3" t="n">
        <v>14.0</v>
      </c>
      <c r="E30" s="3" t="n">
        <v>10.0</v>
      </c>
      <c r="F30" s="3" t="n">
        <v>730.0</v>
      </c>
      <c r="G30" s="3" t="n">
        <v>970.0</v>
      </c>
      <c r="H30" s="3" t="n">
        <v>755.0</v>
      </c>
      <c r="I30" s="3" t="n">
        <v>215.0</v>
      </c>
    </row>
    <row r="31">
      <c r="A31" s="3" t="n">
        <v>3.0</v>
      </c>
      <c r="B31" s="3" t="n">
        <v>55.0</v>
      </c>
      <c r="C31" s="3" t="n">
        <v>45.0</v>
      </c>
      <c r="D31" s="3" t="n">
        <v>13.0</v>
      </c>
      <c r="E31" s="3" t="n">
        <v>10.0</v>
      </c>
      <c r="F31" s="3" t="n">
        <v>0.0</v>
      </c>
      <c r="G31" s="3" t="n">
        <v>967.0</v>
      </c>
      <c r="H31" s="3" t="n">
        <v>767.8284271247462</v>
      </c>
      <c r="I31" s="3" t="n">
        <v>199.1715728752538</v>
      </c>
    </row>
    <row r="32">
      <c r="A32" s="3" t="n">
        <v>34.0</v>
      </c>
      <c r="B32" s="3" t="n">
        <v>65.0</v>
      </c>
      <c r="C32" s="3" t="n">
        <v>55.0</v>
      </c>
      <c r="D32" s="3" t="n">
        <v>14.0</v>
      </c>
      <c r="E32" s="3" t="n">
        <v>10.0</v>
      </c>
      <c r="F32" s="3" t="n">
        <v>0.0</v>
      </c>
      <c r="G32" s="3" t="n">
        <v>953.0</v>
      </c>
      <c r="H32" s="3" t="n">
        <v>791.9705627484772</v>
      </c>
      <c r="I32" s="3" t="n">
        <v>161.02943725152284</v>
      </c>
    </row>
    <row r="33">
      <c r="A33" s="3" t="n">
        <v>50.0</v>
      </c>
      <c r="B33" s="3" t="n">
        <v>47.0</v>
      </c>
      <c r="C33" s="3" t="n">
        <v>47.0</v>
      </c>
      <c r="D33" s="3" t="n">
        <v>13.0</v>
      </c>
      <c r="E33" s="3" t="n">
        <v>10.0</v>
      </c>
      <c r="F33" s="3" t="n">
        <v>0.0</v>
      </c>
      <c r="G33" s="3" t="n">
        <v>973.0</v>
      </c>
      <c r="H33" s="3" t="n">
        <v>821.6682783520694</v>
      </c>
      <c r="I33" s="3" t="n">
        <v>151.33172164793064</v>
      </c>
    </row>
    <row r="34">
      <c r="A34" s="3" t="n">
        <v>35.0</v>
      </c>
      <c r="B34" s="3" t="n">
        <v>63.0</v>
      </c>
      <c r="C34" s="3" t="n">
        <v>65.0</v>
      </c>
      <c r="D34" s="3" t="n">
        <v>8.0</v>
      </c>
      <c r="E34" s="3" t="n">
        <v>10.0</v>
      </c>
      <c r="F34" s="3" t="n">
        <v>630.0</v>
      </c>
      <c r="G34" s="3" t="n">
        <v>870.0</v>
      </c>
      <c r="H34" s="3" t="n">
        <v>855.7514675096539</v>
      </c>
      <c r="I34" s="3" t="n">
        <v>14.248532490346065</v>
      </c>
    </row>
    <row r="35">
      <c r="A35" s="3" t="n">
        <v>1.0</v>
      </c>
      <c r="B35" s="3" t="n">
        <v>41.0</v>
      </c>
      <c r="C35" s="3" t="n">
        <v>49.0</v>
      </c>
      <c r="D35" s="3" t="n">
        <v>10.0</v>
      </c>
      <c r="E35" s="3" t="n">
        <v>10.0</v>
      </c>
      <c r="F35" s="3" t="n">
        <v>0.0</v>
      </c>
      <c r="G35" s="3" t="n">
        <v>974.0</v>
      </c>
      <c r="H35" s="3" t="n">
        <v>892.9544085271248</v>
      </c>
      <c r="I35" s="3" t="n">
        <v>81.04559147287523</v>
      </c>
    </row>
    <row r="36">
      <c r="A36" s="3" t="n">
        <v>70.0</v>
      </c>
      <c r="B36" s="3" t="n">
        <v>37.0</v>
      </c>
      <c r="C36" s="3" t="n">
        <v>56.0</v>
      </c>
      <c r="D36" s="3" t="n">
        <v>5.0</v>
      </c>
      <c r="E36" s="3" t="n">
        <v>10.0</v>
      </c>
      <c r="F36" s="3" t="n">
        <v>728.0</v>
      </c>
      <c r="G36" s="3" t="n">
        <v>968.0</v>
      </c>
      <c r="H36" s="3" t="n">
        <v>911.0166662754233</v>
      </c>
      <c r="I36" s="3" t="n">
        <v>56.98333372457671</v>
      </c>
    </row>
    <row r="37">
      <c r="A37" s="3" t="n">
        <v>31.0</v>
      </c>
      <c r="B37" s="3" t="n">
        <v>31.0</v>
      </c>
      <c r="C37" s="3" t="n">
        <v>52.0</v>
      </c>
      <c r="D37" s="3" t="n">
        <v>27.0</v>
      </c>
      <c r="E37" s="3" t="n">
        <v>10.0</v>
      </c>
      <c r="F37" s="3" t="n">
        <v>0.0</v>
      </c>
      <c r="G37" s="3" t="n">
        <v>972.0</v>
      </c>
      <c r="H37" s="3" t="n">
        <v>928.2277688263513</v>
      </c>
      <c r="I37" s="3" t="n">
        <v>43.77223117364872</v>
      </c>
    </row>
    <row r="38">
      <c r="A38" s="3" t="n">
        <v>7.0</v>
      </c>
      <c r="B38" s="3" t="n">
        <v>20.0</v>
      </c>
      <c r="C38" s="3" t="n">
        <v>50.0</v>
      </c>
      <c r="D38" s="3" t="n">
        <v>5.0</v>
      </c>
      <c r="E38" s="3" t="n">
        <v>10.0</v>
      </c>
      <c r="F38" s="3" t="n">
        <v>0.0</v>
      </c>
      <c r="G38" s="3" t="n">
        <v>968.0</v>
      </c>
      <c r="H38" s="3" t="n">
        <v>949.4081087138502</v>
      </c>
      <c r="I38" s="3" t="n">
        <v>18.591891286149803</v>
      </c>
    </row>
    <row r="39">
      <c r="A39" s="3" t="n">
        <v>52.0</v>
      </c>
      <c r="B39" s="3" t="n">
        <v>27.0</v>
      </c>
      <c r="C39" s="3" t="n">
        <v>43.0</v>
      </c>
      <c r="D39" s="3" t="n">
        <v>9.0</v>
      </c>
      <c r="E39" s="3" t="n">
        <v>10.0</v>
      </c>
      <c r="F39" s="3" t="n">
        <v>0.0</v>
      </c>
      <c r="G39" s="3" t="n">
        <v>978.0</v>
      </c>
      <c r="H39" s="3" t="n">
        <v>969.3076036504618</v>
      </c>
      <c r="I39" s="3" t="n">
        <v>8.692396349538171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2.0</v>
      </c>
      <c r="B41" s="3" t="n">
        <v>98.0</v>
      </c>
      <c r="C41" s="3" t="n">
        <v>1000.0</v>
      </c>
      <c r="D41" s="3" t="n">
        <v>292.2788205960997</v>
      </c>
      <c r="E41" s="3" t="n">
        <v>1000.0</v>
      </c>
      <c r="F41" s="3" t="n">
        <v>7.0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92.0</v>
      </c>
      <c r="B43" s="3" t="n">
        <v>22.0</v>
      </c>
      <c r="C43" s="3" t="n">
        <v>22.0</v>
      </c>
      <c r="D43" s="3" t="n">
        <v>2.0</v>
      </c>
      <c r="E43" s="3" t="n">
        <v>10.0</v>
      </c>
      <c r="F43" s="3" t="n">
        <v>18.0</v>
      </c>
      <c r="G43" s="3" t="n">
        <v>258.0</v>
      </c>
      <c r="H43" s="3" t="n">
        <v>18.384776310850235</v>
      </c>
      <c r="I43" s="3" t="n">
        <v>239.61522368914976</v>
      </c>
    </row>
    <row r="44">
      <c r="A44" s="3" t="n">
        <v>14.0</v>
      </c>
      <c r="B44" s="3" t="n">
        <v>15.0</v>
      </c>
      <c r="C44" s="3" t="n">
        <v>10.0</v>
      </c>
      <c r="D44" s="3" t="n">
        <v>20.0</v>
      </c>
      <c r="E44" s="3" t="n">
        <v>10.0</v>
      </c>
      <c r="F44" s="3" t="n">
        <v>32.0</v>
      </c>
      <c r="G44" s="3" t="n">
        <v>272.0</v>
      </c>
      <c r="H44" s="3" t="n">
        <v>42.27722030030004</v>
      </c>
      <c r="I44" s="3" t="n">
        <v>229.72277969969997</v>
      </c>
    </row>
    <row r="45">
      <c r="A45" s="3" t="n">
        <v>42.0</v>
      </c>
      <c r="B45" s="3" t="n">
        <v>24.0</v>
      </c>
      <c r="C45" s="3" t="n">
        <v>12.0</v>
      </c>
      <c r="D45" s="3" t="n">
        <v>5.0</v>
      </c>
      <c r="E45" s="3" t="n">
        <v>10.0</v>
      </c>
      <c r="F45" s="3" t="n">
        <v>25.0</v>
      </c>
      <c r="G45" s="3" t="n">
        <v>265.0</v>
      </c>
      <c r="H45" s="3" t="n">
        <v>61.49676475759293</v>
      </c>
      <c r="I45" s="3" t="n">
        <v>203.50323524240707</v>
      </c>
    </row>
    <row r="46">
      <c r="A46" s="3" t="n">
        <v>15.0</v>
      </c>
      <c r="B46" s="3" t="n">
        <v>30.0</v>
      </c>
      <c r="C46" s="3" t="n">
        <v>5.0</v>
      </c>
      <c r="D46" s="3" t="n">
        <v>8.0</v>
      </c>
      <c r="E46" s="3" t="n">
        <v>10.0</v>
      </c>
      <c r="F46" s="3" t="n">
        <v>118.0</v>
      </c>
      <c r="G46" s="3" t="n">
        <v>358.0</v>
      </c>
      <c r="H46" s="3" t="n">
        <v>118.0</v>
      </c>
      <c r="I46" s="3" t="n">
        <v>240.0</v>
      </c>
    </row>
    <row r="47">
      <c r="A47" s="3" t="n">
        <v>73.0</v>
      </c>
      <c r="B47" s="3" t="n">
        <v>44.0</v>
      </c>
      <c r="C47" s="3" t="n">
        <v>17.0</v>
      </c>
      <c r="D47" s="3" t="n">
        <v>9.0</v>
      </c>
      <c r="E47" s="3" t="n">
        <v>10.0</v>
      </c>
      <c r="F47" s="3" t="n">
        <v>234.0</v>
      </c>
      <c r="G47" s="3" t="n">
        <v>474.0</v>
      </c>
      <c r="H47" s="3" t="n">
        <v>234.0</v>
      </c>
      <c r="I47" s="3" t="n">
        <v>240.0</v>
      </c>
    </row>
    <row r="48">
      <c r="A48" s="3" t="n">
        <v>23.0</v>
      </c>
      <c r="B48" s="3" t="n">
        <v>55.0</v>
      </c>
      <c r="C48" s="3" t="n">
        <v>5.0</v>
      </c>
      <c r="D48" s="3" t="n">
        <v>29.0</v>
      </c>
      <c r="E48" s="3" t="n">
        <v>10.0</v>
      </c>
      <c r="F48" s="3" t="n">
        <v>146.0</v>
      </c>
      <c r="G48" s="3" t="n">
        <v>386.0</v>
      </c>
      <c r="H48" s="3" t="n">
        <v>260.2788205960997</v>
      </c>
      <c r="I48" s="3" t="n">
        <v>125.7211794039003</v>
      </c>
    </row>
    <row r="49">
      <c r="A49" s="3" t="n">
        <v>67.0</v>
      </c>
      <c r="B49" s="3" t="n">
        <v>67.0</v>
      </c>
      <c r="C49" s="3" t="n">
        <v>5.0</v>
      </c>
      <c r="D49" s="3" t="n">
        <v>25.0</v>
      </c>
      <c r="E49" s="3" t="n">
        <v>10.0</v>
      </c>
      <c r="F49" s="3" t="n">
        <v>228.0</v>
      </c>
      <c r="G49" s="3" t="n">
        <v>468.0</v>
      </c>
      <c r="H49" s="3" t="n">
        <v>282.2788205960997</v>
      </c>
      <c r="I49" s="3" t="n">
        <v>185.7211794039003</v>
      </c>
    </row>
    <row r="50">
      <c r="A50" s="1" t="s">
        <v>7</v>
      </c>
      <c r="B50" s="1" t="s">
        <v>3</v>
      </c>
      <c r="C50" s="1" t="s">
        <v>8</v>
      </c>
      <c r="D50" s="1" t="s">
        <v>5</v>
      </c>
      <c r="E50" s="1" t="s">
        <v>9</v>
      </c>
      <c r="F50" s="1" t="s">
        <v>10</v>
      </c>
    </row>
    <row r="51">
      <c r="A51" s="3" t="n">
        <v>3.0</v>
      </c>
      <c r="B51" s="3" t="n">
        <v>387.0</v>
      </c>
      <c r="C51" s="3" t="n">
        <v>1000.0</v>
      </c>
      <c r="D51" s="3" t="n">
        <v>892.2247512794527</v>
      </c>
      <c r="E51" s="3" t="n">
        <v>1000.0</v>
      </c>
      <c r="F51" s="3" t="n">
        <v>28.0</v>
      </c>
    </row>
    <row r="52">
      <c r="A52" s="1" t="s">
        <v>11</v>
      </c>
      <c r="B52" s="1" t="s">
        <v>1</v>
      </c>
      <c r="C52" s="1" t="s">
        <v>2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16</v>
      </c>
    </row>
    <row r="53">
      <c r="A53" s="3" t="n">
        <v>39.0</v>
      </c>
      <c r="B53" s="3" t="n">
        <v>60.0</v>
      </c>
      <c r="C53" s="3" t="n">
        <v>12.0</v>
      </c>
      <c r="D53" s="3" t="n">
        <v>31.0</v>
      </c>
      <c r="E53" s="3" t="n">
        <v>10.0</v>
      </c>
      <c r="F53" s="3" t="n">
        <v>33.0</v>
      </c>
      <c r="G53" s="3" t="n">
        <v>273.0</v>
      </c>
      <c r="H53" s="3" t="n">
        <v>33.97057550292606</v>
      </c>
      <c r="I53" s="3" t="n">
        <v>239.02942449707393</v>
      </c>
    </row>
    <row r="54">
      <c r="A54" s="3" t="n">
        <v>33.0</v>
      </c>
      <c r="B54" s="3" t="n">
        <v>53.0</v>
      </c>
      <c r="C54" s="3" t="n">
        <v>52.0</v>
      </c>
      <c r="D54" s="3" t="n">
        <v>11.0</v>
      </c>
      <c r="E54" s="3" t="n">
        <v>10.0</v>
      </c>
      <c r="F54" s="3" t="n">
        <v>24.0</v>
      </c>
      <c r="G54" s="3" t="n">
        <v>264.0</v>
      </c>
      <c r="H54" s="3" t="n">
        <v>84.57845651141997</v>
      </c>
      <c r="I54" s="3" t="n">
        <v>179.42154348858003</v>
      </c>
    </row>
    <row r="55">
      <c r="A55" s="3" t="n">
        <v>65.0</v>
      </c>
      <c r="B55" s="3" t="n">
        <v>62.0</v>
      </c>
      <c r="C55" s="3" t="n">
        <v>77.0</v>
      </c>
      <c r="D55" s="3" t="n">
        <v>20.0</v>
      </c>
      <c r="E55" s="3" t="n">
        <v>10.0</v>
      </c>
      <c r="F55" s="3" t="n">
        <v>49.0</v>
      </c>
      <c r="G55" s="3" t="n">
        <v>289.0</v>
      </c>
      <c r="H55" s="3" t="n">
        <v>121.14911702259282</v>
      </c>
      <c r="I55" s="3" t="n">
        <v>167.8508829774072</v>
      </c>
    </row>
    <row r="56">
      <c r="A56" s="3" t="n">
        <v>30.0</v>
      </c>
      <c r="B56" s="3" t="n">
        <v>40.0</v>
      </c>
      <c r="C56" s="3" t="n">
        <v>60.0</v>
      </c>
      <c r="D56" s="3" t="n">
        <v>21.0</v>
      </c>
      <c r="E56" s="3" t="n">
        <v>10.0</v>
      </c>
      <c r="F56" s="3" t="n">
        <v>187.0</v>
      </c>
      <c r="G56" s="3" t="n">
        <v>427.0</v>
      </c>
      <c r="H56" s="3" t="n">
        <v>187.0</v>
      </c>
      <c r="I56" s="3" t="n">
        <v>240.0</v>
      </c>
    </row>
    <row r="57">
      <c r="A57" s="3" t="n">
        <v>69.0</v>
      </c>
      <c r="B57" s="3" t="n">
        <v>37.0</v>
      </c>
      <c r="C57" s="3" t="n">
        <v>47.0</v>
      </c>
      <c r="D57" s="3" t="n">
        <v>6.0</v>
      </c>
      <c r="E57" s="3" t="n">
        <v>10.0</v>
      </c>
      <c r="F57" s="3" t="n">
        <v>108.0</v>
      </c>
      <c r="G57" s="3" t="n">
        <v>348.0</v>
      </c>
      <c r="H57" s="3" t="n">
        <v>210.34166406412635</v>
      </c>
      <c r="I57" s="3" t="n">
        <v>137.65833593587365</v>
      </c>
    </row>
    <row r="58">
      <c r="A58" s="3" t="n">
        <v>27.0</v>
      </c>
      <c r="B58" s="3" t="n">
        <v>35.0</v>
      </c>
      <c r="C58" s="3" t="n">
        <v>40.0</v>
      </c>
      <c r="D58" s="3" t="n">
        <v>16.0</v>
      </c>
      <c r="E58" s="3" t="n">
        <v>10.0</v>
      </c>
      <c r="F58" s="3" t="n">
        <v>60.0</v>
      </c>
      <c r="G58" s="3" t="n">
        <v>300.0</v>
      </c>
      <c r="H58" s="3" t="n">
        <v>227.62177395340686</v>
      </c>
      <c r="I58" s="3" t="n">
        <v>72.37822604659314</v>
      </c>
    </row>
    <row r="59">
      <c r="A59" s="3" t="n">
        <v>90.0</v>
      </c>
      <c r="B59" s="3" t="n">
        <v>31.0</v>
      </c>
      <c r="C59" s="3" t="n">
        <v>67.0</v>
      </c>
      <c r="D59" s="3" t="n">
        <v>3.0</v>
      </c>
      <c r="E59" s="3" t="n">
        <v>10.0</v>
      </c>
      <c r="F59" s="3" t="n">
        <v>320.0</v>
      </c>
      <c r="G59" s="3" t="n">
        <v>560.0</v>
      </c>
      <c r="H59" s="3" t="n">
        <v>320.0</v>
      </c>
      <c r="I59" s="3" t="n">
        <v>240.0</v>
      </c>
    </row>
    <row r="60">
      <c r="A60" s="3" t="n">
        <v>64.0</v>
      </c>
      <c r="B60" s="3" t="n">
        <v>15.0</v>
      </c>
      <c r="C60" s="3" t="n">
        <v>77.0</v>
      </c>
      <c r="D60" s="3" t="n">
        <v>9.0</v>
      </c>
      <c r="E60" s="3" t="n">
        <v>10.0</v>
      </c>
      <c r="F60" s="3" t="n">
        <v>154.0</v>
      </c>
      <c r="G60" s="3" t="n">
        <v>394.0</v>
      </c>
      <c r="H60" s="3" t="n">
        <v>348.8679622641132</v>
      </c>
      <c r="I60" s="3" t="n">
        <v>45.1320377358868</v>
      </c>
    </row>
    <row r="61">
      <c r="A61" s="3" t="n">
        <v>11.0</v>
      </c>
      <c r="B61" s="3" t="n">
        <v>20.0</v>
      </c>
      <c r="C61" s="3" t="n">
        <v>65.0</v>
      </c>
      <c r="D61" s="3" t="n">
        <v>12.0</v>
      </c>
      <c r="E61" s="3" t="n">
        <v>10.0</v>
      </c>
      <c r="F61" s="3" t="n">
        <v>146.0</v>
      </c>
      <c r="G61" s="3" t="n">
        <v>386.0</v>
      </c>
      <c r="H61" s="3" t="n">
        <v>371.8679622641132</v>
      </c>
      <c r="I61" s="3" t="n">
        <v>14.132037735886797</v>
      </c>
    </row>
    <row r="62">
      <c r="A62" s="3" t="n">
        <v>88.0</v>
      </c>
      <c r="B62" s="3" t="n">
        <v>26.0</v>
      </c>
      <c r="C62" s="3" t="n">
        <v>52.0</v>
      </c>
      <c r="D62" s="3" t="n">
        <v>9.0</v>
      </c>
      <c r="E62" s="3" t="n">
        <v>10.0</v>
      </c>
      <c r="F62" s="3" t="n">
        <v>214.0</v>
      </c>
      <c r="G62" s="3" t="n">
        <v>454.0</v>
      </c>
      <c r="H62" s="3" t="n">
        <v>396.1857833273896</v>
      </c>
      <c r="I62" s="3" t="n">
        <v>57.81421667261043</v>
      </c>
    </row>
    <row r="63">
      <c r="A63" s="3" t="n">
        <v>19.0</v>
      </c>
      <c r="B63" s="3" t="n">
        <v>15.0</v>
      </c>
      <c r="C63" s="3" t="n">
        <v>60.0</v>
      </c>
      <c r="D63" s="3" t="n">
        <v>17.0</v>
      </c>
      <c r="E63" s="3" t="n">
        <v>10.0</v>
      </c>
      <c r="F63" s="3" t="n">
        <v>204.0</v>
      </c>
      <c r="G63" s="3" t="n">
        <v>444.0</v>
      </c>
      <c r="H63" s="3" t="n">
        <v>419.787253836125</v>
      </c>
      <c r="I63" s="3" t="n">
        <v>24.21274616387501</v>
      </c>
    </row>
    <row r="64">
      <c r="A64" s="3" t="n">
        <v>49.0</v>
      </c>
      <c r="B64" s="3" t="n">
        <v>6.0</v>
      </c>
      <c r="C64" s="3" t="n">
        <v>68.0</v>
      </c>
      <c r="D64" s="3" t="n">
        <v>30.0</v>
      </c>
      <c r="E64" s="3" t="n">
        <v>10.0</v>
      </c>
      <c r="F64" s="3" t="n">
        <v>401.0</v>
      </c>
      <c r="G64" s="3" t="n">
        <v>641.0</v>
      </c>
      <c r="H64" s="3" t="n">
        <v>441.8288484149173</v>
      </c>
      <c r="I64" s="3" t="n">
        <v>199.17115158508273</v>
      </c>
    </row>
    <row r="65">
      <c r="A65" s="3" t="n">
        <v>18.0</v>
      </c>
      <c r="B65" s="3" t="n">
        <v>20.0</v>
      </c>
      <c r="C65" s="3" t="n">
        <v>40.0</v>
      </c>
      <c r="D65" s="3" t="n">
        <v>12.0</v>
      </c>
      <c r="E65" s="3" t="n">
        <v>10.0</v>
      </c>
      <c r="F65" s="3" t="n">
        <v>286.0</v>
      </c>
      <c r="G65" s="3" t="n">
        <v>526.0</v>
      </c>
      <c r="H65" s="3" t="n">
        <v>483.1338000999143</v>
      </c>
      <c r="I65" s="3" t="n">
        <v>42.86619990008569</v>
      </c>
    </row>
    <row r="66">
      <c r="A66" s="3" t="n">
        <v>8.0</v>
      </c>
      <c r="B66" s="3" t="n">
        <v>10.0</v>
      </c>
      <c r="C66" s="3" t="n">
        <v>43.0</v>
      </c>
      <c r="D66" s="3" t="n">
        <v>9.0</v>
      </c>
      <c r="E66" s="3" t="n">
        <v>10.0</v>
      </c>
      <c r="F66" s="3" t="n">
        <v>323.0</v>
      </c>
      <c r="G66" s="3" t="n">
        <v>563.0</v>
      </c>
      <c r="H66" s="3" t="n">
        <v>503.5741066088249</v>
      </c>
      <c r="I66" s="3" t="n">
        <v>59.42589339117512</v>
      </c>
    </row>
    <row r="67">
      <c r="A67" s="3" t="n">
        <v>84.0</v>
      </c>
      <c r="B67" s="3" t="n">
        <v>11.0</v>
      </c>
      <c r="C67" s="3" t="n">
        <v>31.0</v>
      </c>
      <c r="D67" s="3" t="n">
        <v>7.0</v>
      </c>
      <c r="E67" s="3" t="n">
        <v>10.0</v>
      </c>
      <c r="F67" s="3" t="n">
        <v>354.0</v>
      </c>
      <c r="G67" s="3" t="n">
        <v>594.0</v>
      </c>
      <c r="H67" s="3" t="n">
        <v>525.6157011876172</v>
      </c>
      <c r="I67" s="3" t="n">
        <v>68.38429881238278</v>
      </c>
    </row>
    <row r="68">
      <c r="A68" s="3" t="n">
        <v>6.0</v>
      </c>
      <c r="B68" s="3" t="n">
        <v>25.0</v>
      </c>
      <c r="C68" s="3" t="n">
        <v>30.0</v>
      </c>
      <c r="D68" s="3" t="n">
        <v>3.0</v>
      </c>
      <c r="E68" s="3" t="n">
        <v>10.0</v>
      </c>
      <c r="F68" s="3" t="n">
        <v>345.0</v>
      </c>
      <c r="G68" s="3" t="n">
        <v>585.0</v>
      </c>
      <c r="H68" s="3" t="n">
        <v>549.6513700352355</v>
      </c>
      <c r="I68" s="3" t="n">
        <v>35.34862996476454</v>
      </c>
    </row>
    <row r="69">
      <c r="A69" s="3" t="n">
        <v>97.0</v>
      </c>
      <c r="B69" s="3" t="n">
        <v>25.0</v>
      </c>
      <c r="C69" s="3" t="n">
        <v>21.0</v>
      </c>
      <c r="D69" s="3" t="n">
        <v>12.0</v>
      </c>
      <c r="E69" s="3" t="n">
        <v>10.0</v>
      </c>
      <c r="F69" s="3" t="n">
        <v>523.0</v>
      </c>
      <c r="G69" s="3" t="n">
        <v>763.0</v>
      </c>
      <c r="H69" s="3" t="n">
        <v>568.6513700352355</v>
      </c>
      <c r="I69" s="3" t="n">
        <v>194.34862996476454</v>
      </c>
    </row>
    <row r="70">
      <c r="A70" s="3" t="n">
        <v>13.0</v>
      </c>
      <c r="B70" s="3" t="n">
        <v>30.0</v>
      </c>
      <c r="C70" s="3" t="n">
        <v>25.0</v>
      </c>
      <c r="D70" s="3" t="n">
        <v>23.0</v>
      </c>
      <c r="E70" s="3" t="n">
        <v>10.0</v>
      </c>
      <c r="F70" s="3" t="n">
        <v>639.0</v>
      </c>
      <c r="G70" s="3" t="n">
        <v>879.0</v>
      </c>
      <c r="H70" s="3" t="n">
        <v>639.0</v>
      </c>
      <c r="I70" s="3" t="n">
        <v>240.0</v>
      </c>
    </row>
    <row r="71">
      <c r="A71" s="3" t="n">
        <v>43.0</v>
      </c>
      <c r="B71" s="3" t="n">
        <v>23.0</v>
      </c>
      <c r="C71" s="3" t="n">
        <v>3.0</v>
      </c>
      <c r="D71" s="3" t="n">
        <v>7.0</v>
      </c>
      <c r="E71" s="3" t="n">
        <v>10.0</v>
      </c>
      <c r="F71" s="3" t="n">
        <v>543.0</v>
      </c>
      <c r="G71" s="3" t="n">
        <v>783.0</v>
      </c>
      <c r="H71" s="3" t="n">
        <v>672.0867927612304</v>
      </c>
      <c r="I71" s="3" t="n">
        <v>110.91320723876959</v>
      </c>
    </row>
    <row r="72">
      <c r="A72" s="3" t="n">
        <v>2.0</v>
      </c>
      <c r="B72" s="3" t="n">
        <v>35.0</v>
      </c>
      <c r="C72" s="3" t="n">
        <v>17.0</v>
      </c>
      <c r="D72" s="3" t="n">
        <v>7.0</v>
      </c>
      <c r="E72" s="3" t="n">
        <v>10.0</v>
      </c>
      <c r="F72" s="3" t="n">
        <v>0.0</v>
      </c>
      <c r="G72" s="3" t="n">
        <v>972.0</v>
      </c>
      <c r="H72" s="3" t="n">
        <v>700.5258816758162</v>
      </c>
      <c r="I72" s="3" t="n">
        <v>271.4741183241838</v>
      </c>
    </row>
    <row r="73">
      <c r="A73" s="3" t="n">
        <v>58.0</v>
      </c>
      <c r="B73" s="3" t="n">
        <v>36.0</v>
      </c>
      <c r="C73" s="3" t="n">
        <v>26.0</v>
      </c>
      <c r="D73" s="3" t="n">
        <v>18.0</v>
      </c>
      <c r="E73" s="3" t="n">
        <v>10.0</v>
      </c>
      <c r="F73" s="3" t="n">
        <v>740.0</v>
      </c>
      <c r="G73" s="3" t="n">
        <v>980.0</v>
      </c>
      <c r="H73" s="3" t="n">
        <v>740.0</v>
      </c>
      <c r="I73" s="3" t="n">
        <v>240.0</v>
      </c>
    </row>
    <row r="74">
      <c r="A74" s="3" t="n">
        <v>74.0</v>
      </c>
      <c r="B74" s="3" t="n">
        <v>46.0</v>
      </c>
      <c r="C74" s="3" t="n">
        <v>13.0</v>
      </c>
      <c r="D74" s="3" t="n">
        <v>8.0</v>
      </c>
      <c r="E74" s="3" t="n">
        <v>10.0</v>
      </c>
      <c r="F74" s="3" t="n">
        <v>622.0</v>
      </c>
      <c r="G74" s="3" t="n">
        <v>862.0</v>
      </c>
      <c r="H74" s="3" t="n">
        <v>766.4012194668567</v>
      </c>
      <c r="I74" s="3" t="n">
        <v>95.59878053314333</v>
      </c>
    </row>
    <row r="75">
      <c r="A75" s="3" t="n">
        <v>75.0</v>
      </c>
      <c r="B75" s="3" t="n">
        <v>49.0</v>
      </c>
      <c r="C75" s="3" t="n">
        <v>11.0</v>
      </c>
      <c r="D75" s="3" t="n">
        <v>18.0</v>
      </c>
      <c r="E75" s="3" t="n">
        <v>10.0</v>
      </c>
      <c r="F75" s="3" t="n">
        <v>0.0</v>
      </c>
      <c r="G75" s="3" t="n">
        <v>962.0</v>
      </c>
      <c r="H75" s="3" t="n">
        <v>780.0067707423207</v>
      </c>
      <c r="I75" s="3" t="n">
        <v>181.99322925767933</v>
      </c>
    </row>
    <row r="76">
      <c r="A76" s="3" t="n">
        <v>72.0</v>
      </c>
      <c r="B76" s="3" t="n">
        <v>47.0</v>
      </c>
      <c r="C76" s="3" t="n">
        <v>16.0</v>
      </c>
      <c r="D76" s="3" t="n">
        <v>25.0</v>
      </c>
      <c r="E76" s="3" t="n">
        <v>10.0</v>
      </c>
      <c r="F76" s="3" t="n">
        <v>0.0</v>
      </c>
      <c r="G76" s="3" t="n">
        <v>967.0</v>
      </c>
      <c r="H76" s="3" t="n">
        <v>795.3919355494552</v>
      </c>
      <c r="I76" s="3" t="n">
        <v>171.60806445054482</v>
      </c>
    </row>
    <row r="77">
      <c r="A77" s="3" t="n">
        <v>21.0</v>
      </c>
      <c r="B77" s="3" t="n">
        <v>45.0</v>
      </c>
      <c r="C77" s="3" t="n">
        <v>20.0</v>
      </c>
      <c r="D77" s="3" t="n">
        <v>11.0</v>
      </c>
      <c r="E77" s="3" t="n">
        <v>10.0</v>
      </c>
      <c r="F77" s="3" t="n">
        <v>0.0</v>
      </c>
      <c r="G77" s="3" t="n">
        <v>971.0</v>
      </c>
      <c r="H77" s="3" t="n">
        <v>809.8640715044547</v>
      </c>
      <c r="I77" s="3" t="n">
        <v>161.13592849554527</v>
      </c>
    </row>
    <row r="78">
      <c r="A78" s="3" t="n">
        <v>4.0</v>
      </c>
      <c r="B78" s="3" t="n">
        <v>55.0</v>
      </c>
      <c r="C78" s="3" t="n">
        <v>20.0</v>
      </c>
      <c r="D78" s="3" t="n">
        <v>19.0</v>
      </c>
      <c r="E78" s="3" t="n">
        <v>10.0</v>
      </c>
      <c r="F78" s="3" t="n">
        <v>620.0</v>
      </c>
      <c r="G78" s="3" t="n">
        <v>860.0</v>
      </c>
      <c r="H78" s="3" t="n">
        <v>829.8640715044547</v>
      </c>
      <c r="I78" s="3" t="n">
        <v>30.135928495545272</v>
      </c>
    </row>
    <row r="79">
      <c r="A79" s="3" t="n">
        <v>25.0</v>
      </c>
      <c r="B79" s="3" t="n">
        <v>65.0</v>
      </c>
      <c r="C79" s="3" t="n">
        <v>20.0</v>
      </c>
      <c r="D79" s="3" t="n">
        <v>6.0</v>
      </c>
      <c r="E79" s="3" t="n">
        <v>10.0</v>
      </c>
      <c r="F79" s="3" t="n">
        <v>716.0</v>
      </c>
      <c r="G79" s="3" t="n">
        <v>956.0</v>
      </c>
      <c r="H79" s="3" t="n">
        <v>849.8640715044547</v>
      </c>
      <c r="I79" s="3" t="n">
        <v>106.13592849554527</v>
      </c>
    </row>
    <row r="80">
      <c r="A80" s="3" t="n">
        <v>26.0</v>
      </c>
      <c r="B80" s="3" t="n">
        <v>45.0</v>
      </c>
      <c r="C80" s="3" t="n">
        <v>30.0</v>
      </c>
      <c r="D80" s="3" t="n">
        <v>17.0</v>
      </c>
      <c r="E80" s="3" t="n">
        <v>10.0</v>
      </c>
      <c r="F80" s="3" t="n">
        <v>0.0</v>
      </c>
      <c r="G80" s="3" t="n">
        <v>978.0</v>
      </c>
      <c r="H80" s="3" t="n">
        <v>882.2247512794527</v>
      </c>
      <c r="I80" s="3" t="n">
        <v>95.77524872054732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2015-12-01T06:49:16Z</dcterms:created>
  <dc:creator>Apache POI</dc:creator>
</coreProperties>
</file>