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<sst xmlns="http://schemas.openxmlformats.org/spreadsheetml/2006/main" count="49" uniqueCount="17">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</sst>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2608.31298828125</v>
      </c>
      <c r="F2" s="3" t="n">
        <v>2346.2456947788246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863.0</v>
      </c>
      <c r="C4" s="3" t="n">
        <v>1000.0</v>
      </c>
      <c r="D4" s="3" t="n">
        <v>964.2350967349407</v>
      </c>
      <c r="E4" s="3" t="n">
        <v>1000.0</v>
      </c>
      <c r="F4" s="3" t="n">
        <v>57.0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0.0</v>
      </c>
      <c r="G6" s="3" t="n">
        <v>983.0</v>
      </c>
      <c r="H6" s="3" t="n">
        <v>6.324555320336759</v>
      </c>
      <c r="I6" s="3" t="n">
        <v>976.6754446796632</v>
      </c>
    </row>
    <row r="7">
      <c r="A7" s="3" t="n">
        <v>26.0</v>
      </c>
      <c r="B7" s="3" t="n">
        <v>45.0</v>
      </c>
      <c r="C7" s="3" t="n">
        <v>30.0</v>
      </c>
      <c r="D7" s="3" t="n">
        <v>17.0</v>
      </c>
      <c r="E7" s="3" t="n">
        <v>10.0</v>
      </c>
      <c r="F7" s="3" t="n">
        <v>0.0</v>
      </c>
      <c r="G7" s="3" t="n">
        <v>978.0</v>
      </c>
      <c r="H7" s="3" t="n">
        <v>24.38681306863531</v>
      </c>
      <c r="I7" s="3" t="n">
        <v>953.6131869313647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0.0</v>
      </c>
      <c r="G8" s="3" t="n">
        <v>975.0</v>
      </c>
      <c r="H8" s="3" t="n">
        <v>41.45788088050078</v>
      </c>
      <c r="I8" s="3" t="n">
        <v>933.5421191194993</v>
      </c>
    </row>
    <row r="9">
      <c r="A9" s="3" t="n">
        <v>54.0</v>
      </c>
      <c r="B9" s="3" t="n">
        <v>57.0</v>
      </c>
      <c r="C9" s="3" t="n">
        <v>29.0</v>
      </c>
      <c r="D9" s="3" t="n">
        <v>18.0</v>
      </c>
      <c r="E9" s="3" t="n">
        <v>10.0</v>
      </c>
      <c r="F9" s="3" t="n">
        <v>0.0</v>
      </c>
      <c r="G9" s="3" t="n">
        <v>967.0</v>
      </c>
      <c r="H9" s="3" t="n">
        <v>60.677425337793665</v>
      </c>
      <c r="I9" s="3" t="n">
        <v>906.3225746622063</v>
      </c>
    </row>
    <row r="10">
      <c r="A10" s="3" t="n">
        <v>24.0</v>
      </c>
      <c r="B10" s="3" t="n">
        <v>65.0</v>
      </c>
      <c r="C10" s="3" t="n">
        <v>35.0</v>
      </c>
      <c r="D10" s="3" t="n">
        <v>3.0</v>
      </c>
      <c r="E10" s="3" t="n">
        <v>10.0</v>
      </c>
      <c r="F10" s="3" t="n">
        <v>0.0</v>
      </c>
      <c r="G10" s="3" t="n">
        <v>960.0</v>
      </c>
      <c r="H10" s="3" t="n">
        <v>80.67742533779366</v>
      </c>
      <c r="I10" s="3" t="n">
        <v>879.3225746622063</v>
      </c>
    </row>
    <row r="11">
      <c r="A11" s="3" t="n">
        <v>29.0</v>
      </c>
      <c r="B11" s="3" t="n">
        <v>64.0</v>
      </c>
      <c r="C11" s="3" t="n">
        <v>42.0</v>
      </c>
      <c r="D11" s="3" t="n">
        <v>9.0</v>
      </c>
      <c r="E11" s="3" t="n">
        <v>10.0</v>
      </c>
      <c r="F11" s="3" t="n">
        <v>0.0</v>
      </c>
      <c r="G11" s="3" t="n">
        <v>960.0</v>
      </c>
      <c r="H11" s="3" t="n">
        <v>97.74849314965914</v>
      </c>
      <c r="I11" s="3" t="n">
        <v>862.2515068503409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967.0</v>
      </c>
      <c r="H12" s="3" t="n">
        <v>117.23532613016428</v>
      </c>
      <c r="I12" s="3" t="n">
        <v>849.7646738698357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24.0</v>
      </c>
      <c r="G13" s="3" t="n">
        <v>264.0</v>
      </c>
      <c r="H13" s="3" t="n">
        <v>134.5154360194448</v>
      </c>
      <c r="I13" s="3" t="n">
        <v>129.4845639805552</v>
      </c>
    </row>
    <row r="14">
      <c r="A14" s="3" t="n">
        <v>81.0</v>
      </c>
      <c r="B14" s="3" t="n">
        <v>55.0</v>
      </c>
      <c r="C14" s="3" t="n">
        <v>54.0</v>
      </c>
      <c r="D14" s="3" t="n">
        <v>26.0</v>
      </c>
      <c r="E14" s="3" t="n">
        <v>10.0</v>
      </c>
      <c r="F14" s="3" t="n">
        <v>0.0</v>
      </c>
      <c r="G14" s="3" t="n">
        <v>962.0</v>
      </c>
      <c r="H14" s="3" t="n">
        <v>147.34386314419098</v>
      </c>
      <c r="I14" s="3" t="n">
        <v>814.656136855809</v>
      </c>
    </row>
    <row r="15">
      <c r="A15" s="3" t="n">
        <v>51.0</v>
      </c>
      <c r="B15" s="3" t="n">
        <v>49.0</v>
      </c>
      <c r="C15" s="3" t="n">
        <v>58.0</v>
      </c>
      <c r="D15" s="3" t="n">
        <v>10.0</v>
      </c>
      <c r="E15" s="3" t="n">
        <v>10.0</v>
      </c>
      <c r="F15" s="3" t="n">
        <v>0.0</v>
      </c>
      <c r="G15" s="3" t="n">
        <v>963.0</v>
      </c>
      <c r="H15" s="3" t="n">
        <v>164.55496569511897</v>
      </c>
      <c r="I15" s="3" t="n">
        <v>798.445034304881</v>
      </c>
    </row>
    <row r="16">
      <c r="A16" s="3" t="n">
        <v>20.0</v>
      </c>
      <c r="B16" s="3" t="n">
        <v>45.0</v>
      </c>
      <c r="C16" s="3" t="n">
        <v>65.0</v>
      </c>
      <c r="D16" s="3" t="n">
        <v>9.0</v>
      </c>
      <c r="E16" s="3" t="n">
        <v>10.0</v>
      </c>
      <c r="F16" s="3" t="n">
        <v>0.0</v>
      </c>
      <c r="G16" s="3" t="n">
        <v>958.0</v>
      </c>
      <c r="H16" s="3" t="n">
        <v>182.61722344341752</v>
      </c>
      <c r="I16" s="3" t="n">
        <v>775.3827765565825</v>
      </c>
    </row>
    <row r="17">
      <c r="A17" s="3" t="n">
        <v>30.0</v>
      </c>
      <c r="B17" s="3" t="n">
        <v>40.0</v>
      </c>
      <c r="C17" s="3" t="n">
        <v>60.0</v>
      </c>
      <c r="D17" s="3" t="n">
        <v>21.0</v>
      </c>
      <c r="E17" s="3" t="n">
        <v>10.0</v>
      </c>
      <c r="F17" s="3" t="n">
        <v>187.0</v>
      </c>
      <c r="G17" s="3" t="n">
        <v>427.0</v>
      </c>
      <c r="H17" s="3" t="n">
        <v>199.688291255283</v>
      </c>
      <c r="I17" s="3" t="n">
        <v>227.311708744717</v>
      </c>
    </row>
    <row r="18">
      <c r="A18" s="3" t="n">
        <v>32.0</v>
      </c>
      <c r="B18" s="3" t="n">
        <v>35.0</v>
      </c>
      <c r="C18" s="3" t="n">
        <v>69.0</v>
      </c>
      <c r="D18" s="3" t="n">
        <v>23.0</v>
      </c>
      <c r="E18" s="3" t="n">
        <v>10.0</v>
      </c>
      <c r="F18" s="3" t="n">
        <v>0.0</v>
      </c>
      <c r="G18" s="3" t="n">
        <v>956.0</v>
      </c>
      <c r="H18" s="3" t="n">
        <v>219.98392139626998</v>
      </c>
      <c r="I18" s="3" t="n">
        <v>736.01607860373</v>
      </c>
    </row>
    <row r="19">
      <c r="A19" s="3" t="n">
        <v>90.0</v>
      </c>
      <c r="B19" s="3" t="n">
        <v>31.0</v>
      </c>
      <c r="C19" s="3" t="n">
        <v>67.0</v>
      </c>
      <c r="D19" s="3" t="n">
        <v>3.0</v>
      </c>
      <c r="E19" s="3" t="n">
        <v>10.0</v>
      </c>
      <c r="F19" s="3" t="n">
        <v>0.0</v>
      </c>
      <c r="G19" s="3" t="n">
        <v>957.0</v>
      </c>
      <c r="H19" s="3" t="n">
        <v>234.45605735126955</v>
      </c>
      <c r="I19" s="3" t="n">
        <v>722.5439426487304</v>
      </c>
    </row>
    <row r="20">
      <c r="A20" s="3" t="n">
        <v>63.0</v>
      </c>
      <c r="B20" s="3" t="n">
        <v>27.0</v>
      </c>
      <c r="C20" s="3" t="n">
        <v>69.0</v>
      </c>
      <c r="D20" s="3" t="n">
        <v>10.0</v>
      </c>
      <c r="E20" s="3" t="n">
        <v>10.0</v>
      </c>
      <c r="F20" s="3" t="n">
        <v>0.0</v>
      </c>
      <c r="G20" s="3" t="n">
        <v>955.0</v>
      </c>
      <c r="H20" s="3" t="n">
        <v>248.92819330626912</v>
      </c>
      <c r="I20" s="3" t="n">
        <v>706.0718066937309</v>
      </c>
    </row>
    <row r="21">
      <c r="A21" s="3" t="n">
        <v>11.0</v>
      </c>
      <c r="B21" s="3" t="n">
        <v>20.0</v>
      </c>
      <c r="C21" s="3" t="n">
        <v>65.0</v>
      </c>
      <c r="D21" s="3" t="n">
        <v>12.0</v>
      </c>
      <c r="E21" s="3" t="n">
        <v>10.0</v>
      </c>
      <c r="F21" s="3" t="n">
        <v>146.0</v>
      </c>
      <c r="G21" s="3" t="n">
        <v>386.0</v>
      </c>
      <c r="H21" s="3" t="n">
        <v>266.99045105456764</v>
      </c>
      <c r="I21" s="3" t="n">
        <v>119.00954894543236</v>
      </c>
    </row>
    <row r="22">
      <c r="A22" s="3" t="n">
        <v>19.0</v>
      </c>
      <c r="B22" s="3" t="n">
        <v>15.0</v>
      </c>
      <c r="C22" s="3" t="n">
        <v>60.0</v>
      </c>
      <c r="D22" s="3" t="n">
        <v>17.0</v>
      </c>
      <c r="E22" s="3" t="n">
        <v>10.0</v>
      </c>
      <c r="F22" s="3" t="n">
        <v>0.0</v>
      </c>
      <c r="G22" s="3" t="n">
        <v>957.0</v>
      </c>
      <c r="H22" s="3" t="n">
        <v>284.0615188664331</v>
      </c>
      <c r="I22" s="3" t="n">
        <v>672.9384811335669</v>
      </c>
    </row>
    <row r="23">
      <c r="A23" s="3" t="n">
        <v>47.0</v>
      </c>
      <c r="B23" s="3" t="n">
        <v>8.0</v>
      </c>
      <c r="C23" s="3" t="n">
        <v>56.0</v>
      </c>
      <c r="D23" s="3" t="n">
        <v>27.0</v>
      </c>
      <c r="E23" s="3" t="n">
        <v>10.0</v>
      </c>
      <c r="F23" s="3" t="n">
        <v>0.0</v>
      </c>
      <c r="G23" s="3" t="n">
        <v>955.0</v>
      </c>
      <c r="H23" s="3" t="n">
        <v>302.1237766147317</v>
      </c>
      <c r="I23" s="3" t="n">
        <v>652.8762233852683</v>
      </c>
    </row>
    <row r="24">
      <c r="A24" s="3" t="n">
        <v>48.0</v>
      </c>
      <c r="B24" s="3" t="n">
        <v>13.0</v>
      </c>
      <c r="C24" s="3" t="n">
        <v>52.0</v>
      </c>
      <c r="D24" s="3" t="n">
        <v>36.0</v>
      </c>
      <c r="E24" s="3" t="n">
        <v>10.0</v>
      </c>
      <c r="F24" s="3" t="n">
        <v>0.0</v>
      </c>
      <c r="G24" s="3" t="n">
        <v>962.0</v>
      </c>
      <c r="H24" s="3" t="n">
        <v>318.52690085216454</v>
      </c>
      <c r="I24" s="3" t="n">
        <v>643.4730991478355</v>
      </c>
    </row>
    <row r="25">
      <c r="A25" s="3" t="n">
        <v>82.0</v>
      </c>
      <c r="B25" s="3" t="n">
        <v>15.0</v>
      </c>
      <c r="C25" s="3" t="n">
        <v>47.0</v>
      </c>
      <c r="D25" s="3" t="n">
        <v>16.0</v>
      </c>
      <c r="E25" s="3" t="n">
        <v>10.0</v>
      </c>
      <c r="F25" s="3" t="n">
        <v>0.0</v>
      </c>
      <c r="G25" s="3" t="n">
        <v>966.0</v>
      </c>
      <c r="H25" s="3" t="n">
        <v>333.91206565929906</v>
      </c>
      <c r="I25" s="3" t="n">
        <v>632.0879343407009</v>
      </c>
    </row>
    <row r="26">
      <c r="A26" s="3" t="n">
        <v>7.0</v>
      </c>
      <c r="B26" s="3" t="n">
        <v>20.0</v>
      </c>
      <c r="C26" s="3" t="n">
        <v>50.0</v>
      </c>
      <c r="D26" s="3" t="n">
        <v>5.0</v>
      </c>
      <c r="E26" s="3" t="n">
        <v>10.0</v>
      </c>
      <c r="F26" s="3" t="n">
        <v>0.0</v>
      </c>
      <c r="G26" s="3" t="n">
        <v>968.0</v>
      </c>
      <c r="H26" s="3" t="n">
        <v>349.7430175541444</v>
      </c>
      <c r="I26" s="3" t="n">
        <v>618.2569824458556</v>
      </c>
    </row>
    <row r="27">
      <c r="A27" s="3" t="n">
        <v>88.0</v>
      </c>
      <c r="B27" s="3" t="n">
        <v>26.0</v>
      </c>
      <c r="C27" s="3" t="n">
        <v>52.0</v>
      </c>
      <c r="D27" s="3" t="n">
        <v>9.0</v>
      </c>
      <c r="E27" s="3" t="n">
        <v>10.0</v>
      </c>
      <c r="F27" s="3" t="n">
        <v>214.0</v>
      </c>
      <c r="G27" s="3" t="n">
        <v>454.0</v>
      </c>
      <c r="H27" s="3" t="n">
        <v>366.06757287448113</v>
      </c>
      <c r="I27" s="3" t="n">
        <v>87.93242712551887</v>
      </c>
    </row>
    <row r="28">
      <c r="A28" s="3" t="n">
        <v>31.0</v>
      </c>
      <c r="B28" s="3" t="n">
        <v>31.0</v>
      </c>
      <c r="C28" s="3" t="n">
        <v>52.0</v>
      </c>
      <c r="D28" s="3" t="n">
        <v>27.0</v>
      </c>
      <c r="E28" s="3" t="n">
        <v>10.0</v>
      </c>
      <c r="F28" s="3" t="n">
        <v>0.0</v>
      </c>
      <c r="G28" s="3" t="n">
        <v>972.0</v>
      </c>
      <c r="H28" s="3" t="n">
        <v>381.06757287448113</v>
      </c>
      <c r="I28" s="3" t="n">
        <v>590.9324271255189</v>
      </c>
    </row>
    <row r="29">
      <c r="A29" s="3" t="n">
        <v>52.0</v>
      </c>
      <c r="B29" s="3" t="n">
        <v>27.0</v>
      </c>
      <c r="C29" s="3" t="n">
        <v>43.0</v>
      </c>
      <c r="D29" s="3" t="n">
        <v>9.0</v>
      </c>
      <c r="E29" s="3" t="n">
        <v>10.0</v>
      </c>
      <c r="F29" s="3" t="n">
        <v>0.0</v>
      </c>
      <c r="G29" s="3" t="n">
        <v>978.0</v>
      </c>
      <c r="H29" s="3" t="n">
        <v>400.91643067627723</v>
      </c>
      <c r="I29" s="3" t="n">
        <v>577.0835693237227</v>
      </c>
    </row>
    <row r="30">
      <c r="A30" s="3" t="n">
        <v>18.0</v>
      </c>
      <c r="B30" s="3" t="n">
        <v>20.0</v>
      </c>
      <c r="C30" s="3" t="n">
        <v>40.0</v>
      </c>
      <c r="D30" s="3" t="n">
        <v>12.0</v>
      </c>
      <c r="E30" s="3" t="n">
        <v>10.0</v>
      </c>
      <c r="F30" s="3" t="n">
        <v>0.0</v>
      </c>
      <c r="G30" s="3" t="n">
        <v>974.0</v>
      </c>
      <c r="H30" s="3" t="n">
        <v>418.53220378214115</v>
      </c>
      <c r="I30" s="3" t="n">
        <v>555.4677962178589</v>
      </c>
    </row>
    <row r="31">
      <c r="A31" s="3" t="n">
        <v>60.0</v>
      </c>
      <c r="B31" s="3" t="n">
        <v>17.0</v>
      </c>
      <c r="C31" s="3" t="n">
        <v>34.0</v>
      </c>
      <c r="D31" s="3" t="n">
        <v>3.0</v>
      </c>
      <c r="E31" s="3" t="n">
        <v>10.0</v>
      </c>
      <c r="F31" s="3" t="n">
        <v>0.0</v>
      </c>
      <c r="G31" s="3" t="n">
        <v>971.0</v>
      </c>
      <c r="H31" s="3" t="n">
        <v>435.2404077146405</v>
      </c>
      <c r="I31" s="3" t="n">
        <v>535.7595922853595</v>
      </c>
    </row>
    <row r="32">
      <c r="A32" s="3" t="n">
        <v>83.0</v>
      </c>
      <c r="B32" s="3" t="n">
        <v>14.0</v>
      </c>
      <c r="C32" s="3" t="n">
        <v>37.0</v>
      </c>
      <c r="D32" s="3" t="n">
        <v>11.0</v>
      </c>
      <c r="E32" s="3" t="n">
        <v>10.0</v>
      </c>
      <c r="F32" s="3" t="n">
        <v>0.0</v>
      </c>
      <c r="G32" s="3" t="n">
        <v>968.0</v>
      </c>
      <c r="H32" s="3" t="n">
        <v>449.4830484017598</v>
      </c>
      <c r="I32" s="3" t="n">
        <v>518.5169515982402</v>
      </c>
    </row>
    <row r="33">
      <c r="A33" s="3" t="n">
        <v>84.0</v>
      </c>
      <c r="B33" s="3" t="n">
        <v>11.0</v>
      </c>
      <c r="C33" s="3" t="n">
        <v>31.0</v>
      </c>
      <c r="D33" s="3" t="n">
        <v>7.0</v>
      </c>
      <c r="E33" s="3" t="n">
        <v>10.0</v>
      </c>
      <c r="F33" s="3" t="n">
        <v>354.0</v>
      </c>
      <c r="G33" s="3" t="n">
        <v>594.0</v>
      </c>
      <c r="H33" s="3" t="n">
        <v>466.19125233425916</v>
      </c>
      <c r="I33" s="3" t="n">
        <v>127.80874766574084</v>
      </c>
    </row>
    <row r="34">
      <c r="A34" s="3" t="n">
        <v>5.0</v>
      </c>
      <c r="B34" s="3" t="n">
        <v>15.0</v>
      </c>
      <c r="C34" s="3" t="n">
        <v>30.0</v>
      </c>
      <c r="D34" s="3" t="n">
        <v>26.0</v>
      </c>
      <c r="E34" s="3" t="n">
        <v>10.0</v>
      </c>
      <c r="F34" s="3" t="n">
        <v>0.0</v>
      </c>
      <c r="G34" s="3" t="n">
        <v>969.0</v>
      </c>
      <c r="H34" s="3" t="n">
        <v>480.3143579598768</v>
      </c>
      <c r="I34" s="3" t="n">
        <v>488.6856420401232</v>
      </c>
    </row>
    <row r="35">
      <c r="A35" s="3" t="n">
        <v>99.0</v>
      </c>
      <c r="B35" s="3" t="n">
        <v>20.0</v>
      </c>
      <c r="C35" s="3" t="n">
        <v>26.0</v>
      </c>
      <c r="D35" s="3" t="n">
        <v>9.0</v>
      </c>
      <c r="E35" s="3" t="n">
        <v>10.0</v>
      </c>
      <c r="F35" s="3" t="n">
        <v>263.0</v>
      </c>
      <c r="G35" s="3" t="n">
        <v>503.0</v>
      </c>
      <c r="H35" s="3" t="n">
        <v>496.71748219730966</v>
      </c>
      <c r="I35" s="3" t="n">
        <v>6.282517802690336</v>
      </c>
    </row>
    <row r="36">
      <c r="A36" s="3" t="n">
        <v>59.0</v>
      </c>
      <c r="B36" s="3" t="n">
        <v>21.0</v>
      </c>
      <c r="C36" s="3" t="n">
        <v>24.0</v>
      </c>
      <c r="D36" s="3" t="n">
        <v>28.0</v>
      </c>
      <c r="E36" s="3" t="n">
        <v>10.0</v>
      </c>
      <c r="F36" s="3" t="n">
        <v>0.0</v>
      </c>
      <c r="G36" s="3" t="n">
        <v>972.0</v>
      </c>
      <c r="H36" s="3" t="n">
        <v>508.95355017480944</v>
      </c>
      <c r="I36" s="3" t="n">
        <v>463.04644982519056</v>
      </c>
    </row>
    <row r="37">
      <c r="A37" s="3" t="n">
        <v>96.0</v>
      </c>
      <c r="B37" s="3" t="n">
        <v>22.0</v>
      </c>
      <c r="C37" s="3" t="n">
        <v>27.0</v>
      </c>
      <c r="D37" s="3" t="n">
        <v>11.0</v>
      </c>
      <c r="E37" s="3" t="n">
        <v>10.0</v>
      </c>
      <c r="F37" s="3" t="n">
        <v>0.0</v>
      </c>
      <c r="G37" s="3" t="n">
        <v>974.0</v>
      </c>
      <c r="H37" s="3" t="n">
        <v>522.1158278349777</v>
      </c>
      <c r="I37" s="3" t="n">
        <v>451.8841721650223</v>
      </c>
    </row>
    <row r="38">
      <c r="A38" s="3" t="n">
        <v>94.0</v>
      </c>
      <c r="B38" s="3" t="n">
        <v>26.0</v>
      </c>
      <c r="C38" s="3" t="n">
        <v>27.0</v>
      </c>
      <c r="D38" s="3" t="n">
        <v>27.0</v>
      </c>
      <c r="E38" s="3" t="n">
        <v>10.0</v>
      </c>
      <c r="F38" s="3" t="n">
        <v>0.0</v>
      </c>
      <c r="G38" s="3" t="n">
        <v>977.0</v>
      </c>
      <c r="H38" s="3" t="n">
        <v>536.1158278349777</v>
      </c>
      <c r="I38" s="3" t="n">
        <v>440.8841721650223</v>
      </c>
    </row>
    <row r="39">
      <c r="A39" s="3" t="n">
        <v>6.0</v>
      </c>
      <c r="B39" s="3" t="n">
        <v>25.0</v>
      </c>
      <c r="C39" s="3" t="n">
        <v>30.0</v>
      </c>
      <c r="D39" s="3" t="n">
        <v>3.0</v>
      </c>
      <c r="E39" s="3" t="n">
        <v>10.0</v>
      </c>
      <c r="F39" s="3" t="n">
        <v>345.0</v>
      </c>
      <c r="G39" s="3" t="n">
        <v>585.0</v>
      </c>
      <c r="H39" s="3" t="n">
        <v>549.2781054951461</v>
      </c>
      <c r="I39" s="3" t="n">
        <v>35.721894504853935</v>
      </c>
    </row>
    <row r="40">
      <c r="A40" s="3" t="n">
        <v>89.0</v>
      </c>
      <c r="B40" s="3" t="n">
        <v>26.0</v>
      </c>
      <c r="C40" s="3" t="n">
        <v>35.0</v>
      </c>
      <c r="D40" s="3" t="n">
        <v>15.0</v>
      </c>
      <c r="E40" s="3" t="n">
        <v>10.0</v>
      </c>
      <c r="F40" s="3" t="n">
        <v>0.0</v>
      </c>
      <c r="G40" s="3" t="n">
        <v>981.0</v>
      </c>
      <c r="H40" s="3" t="n">
        <v>564.3771250087389</v>
      </c>
      <c r="I40" s="3" t="n">
        <v>416.62287499126114</v>
      </c>
    </row>
    <row r="41">
      <c r="A41" s="3" t="n">
        <v>95.0</v>
      </c>
      <c r="B41" s="3" t="n">
        <v>25.0</v>
      </c>
      <c r="C41" s="3" t="n">
        <v>24.0</v>
      </c>
      <c r="D41" s="3" t="n">
        <v>20.0</v>
      </c>
      <c r="E41" s="3" t="n">
        <v>10.0</v>
      </c>
      <c r="F41" s="3" t="n">
        <v>0.0</v>
      </c>
      <c r="G41" s="3" t="n">
        <v>975.0</v>
      </c>
      <c r="H41" s="3" t="n">
        <v>585.4224860259261</v>
      </c>
      <c r="I41" s="3" t="n">
        <v>389.5775139740739</v>
      </c>
    </row>
    <row r="42">
      <c r="A42" s="3" t="n">
        <v>97.0</v>
      </c>
      <c r="B42" s="3" t="n">
        <v>25.0</v>
      </c>
      <c r="C42" s="3" t="n">
        <v>21.0</v>
      </c>
      <c r="D42" s="3" t="n">
        <v>12.0</v>
      </c>
      <c r="E42" s="3" t="n">
        <v>10.0</v>
      </c>
      <c r="F42" s="3" t="n">
        <v>0.0</v>
      </c>
      <c r="G42" s="3" t="n">
        <v>972.0</v>
      </c>
      <c r="H42" s="3" t="n">
        <v>598.4224860259261</v>
      </c>
      <c r="I42" s="3" t="n">
        <v>373.5775139740739</v>
      </c>
    </row>
    <row r="43">
      <c r="A43" s="3" t="n">
        <v>37.0</v>
      </c>
      <c r="B43" s="3" t="n">
        <v>20.0</v>
      </c>
      <c r="C43" s="3" t="n">
        <v>20.0</v>
      </c>
      <c r="D43" s="3" t="n">
        <v>8.0</v>
      </c>
      <c r="E43" s="3" t="n">
        <v>10.0</v>
      </c>
      <c r="F43" s="3" t="n">
        <v>0.0</v>
      </c>
      <c r="G43" s="3" t="n">
        <v>968.0</v>
      </c>
      <c r="H43" s="3" t="n">
        <v>613.5215055395189</v>
      </c>
      <c r="I43" s="3" t="n">
        <v>354.4784944604811</v>
      </c>
    </row>
    <row r="44">
      <c r="A44" s="3" t="n">
        <v>98.0</v>
      </c>
      <c r="B44" s="3" t="n">
        <v>19.0</v>
      </c>
      <c r="C44" s="3" t="n">
        <v>21.0</v>
      </c>
      <c r="D44" s="3" t="n">
        <v>10.0</v>
      </c>
      <c r="E44" s="3" t="n">
        <v>10.0</v>
      </c>
      <c r="F44" s="3" t="n">
        <v>0.0</v>
      </c>
      <c r="G44" s="3" t="n">
        <v>968.0</v>
      </c>
      <c r="H44" s="3" t="n">
        <v>624.935719101892</v>
      </c>
      <c r="I44" s="3" t="n">
        <v>343.064280898108</v>
      </c>
    </row>
    <row r="45">
      <c r="A45" s="3" t="n">
        <v>85.0</v>
      </c>
      <c r="B45" s="3" t="n">
        <v>16.0</v>
      </c>
      <c r="C45" s="3" t="n">
        <v>22.0</v>
      </c>
      <c r="D45" s="3" t="n">
        <v>41.0</v>
      </c>
      <c r="E45" s="3" t="n">
        <v>10.0</v>
      </c>
      <c r="F45" s="3" t="n">
        <v>0.0</v>
      </c>
      <c r="G45" s="3" t="n">
        <v>966.0</v>
      </c>
      <c r="H45" s="3" t="n">
        <v>638.0979967620603</v>
      </c>
      <c r="I45" s="3" t="n">
        <v>327.90200323793965</v>
      </c>
    </row>
    <row r="46">
      <c r="A46" s="3" t="n">
        <v>91.0</v>
      </c>
      <c r="B46" s="3" t="n">
        <v>15.0</v>
      </c>
      <c r="C46" s="3" t="n">
        <v>19.0</v>
      </c>
      <c r="D46" s="3" t="n">
        <v>1.0</v>
      </c>
      <c r="E46" s="3" t="n">
        <v>10.0</v>
      </c>
      <c r="F46" s="3" t="n">
        <v>0.0</v>
      </c>
      <c r="G46" s="3" t="n">
        <v>964.0</v>
      </c>
      <c r="H46" s="3" t="n">
        <v>651.2602744222287</v>
      </c>
      <c r="I46" s="3" t="n">
        <v>312.7397255777713</v>
      </c>
    </row>
    <row r="47">
      <c r="A47" s="3" t="n">
        <v>16.0</v>
      </c>
      <c r="B47" s="3" t="n">
        <v>10.0</v>
      </c>
      <c r="C47" s="3" t="n">
        <v>20.0</v>
      </c>
      <c r="D47" s="3" t="n">
        <v>19.0</v>
      </c>
      <c r="E47" s="3" t="n">
        <v>10.0</v>
      </c>
      <c r="F47" s="3" t="n">
        <v>0.0</v>
      </c>
      <c r="G47" s="3" t="n">
        <v>960.0</v>
      </c>
      <c r="H47" s="3" t="n">
        <v>666.3592939358215</v>
      </c>
      <c r="I47" s="3" t="n">
        <v>293.6407060641785</v>
      </c>
    </row>
    <row r="48">
      <c r="A48" s="3" t="n">
        <v>61.0</v>
      </c>
      <c r="B48" s="3" t="n">
        <v>12.0</v>
      </c>
      <c r="C48" s="3" t="n">
        <v>24.0</v>
      </c>
      <c r="D48" s="3" t="n">
        <v>13.0</v>
      </c>
      <c r="E48" s="3" t="n">
        <v>10.0</v>
      </c>
      <c r="F48" s="3" t="n">
        <v>0.0</v>
      </c>
      <c r="G48" s="3" t="n">
        <v>964.0</v>
      </c>
      <c r="H48" s="3" t="n">
        <v>680.831429890821</v>
      </c>
      <c r="I48" s="3" t="n">
        <v>283.168570109179</v>
      </c>
    </row>
    <row r="49">
      <c r="A49" s="3" t="n">
        <v>17.0</v>
      </c>
      <c r="B49" s="3" t="n">
        <v>5.0</v>
      </c>
      <c r="C49" s="3" t="n">
        <v>30.0</v>
      </c>
      <c r="D49" s="3" t="n">
        <v>2.0</v>
      </c>
      <c r="E49" s="3" t="n">
        <v>10.0</v>
      </c>
      <c r="F49" s="3" t="n">
        <v>682.0</v>
      </c>
      <c r="G49" s="3" t="n">
        <v>922.0</v>
      </c>
      <c r="H49" s="3" t="n">
        <v>700.0509743481139</v>
      </c>
      <c r="I49" s="3" t="n">
        <v>221.94902565188613</v>
      </c>
    </row>
    <row r="50">
      <c r="A50" s="3" t="n">
        <v>86.0</v>
      </c>
      <c r="B50" s="3" t="n">
        <v>4.0</v>
      </c>
      <c r="C50" s="3" t="n">
        <v>18.0</v>
      </c>
      <c r="D50" s="3" t="n">
        <v>35.0</v>
      </c>
      <c r="E50" s="3" t="n">
        <v>10.0</v>
      </c>
      <c r="F50" s="3" t="n">
        <v>0.0</v>
      </c>
      <c r="G50" s="3" t="n">
        <v>954.0</v>
      </c>
      <c r="H50" s="3" t="n">
        <v>722.0925689269062</v>
      </c>
      <c r="I50" s="3" t="n">
        <v>231.9074310730938</v>
      </c>
    </row>
    <row r="51">
      <c r="A51" s="3" t="n">
        <v>14.0</v>
      </c>
      <c r="B51" s="3" t="n">
        <v>15.0</v>
      </c>
      <c r="C51" s="3" t="n">
        <v>10.0</v>
      </c>
      <c r="D51" s="3" t="n">
        <v>20.0</v>
      </c>
      <c r="E51" s="3" t="n">
        <v>10.0</v>
      </c>
      <c r="F51" s="3" t="n">
        <v>0.0</v>
      </c>
      <c r="G51" s="3" t="n">
        <v>957.0</v>
      </c>
      <c r="H51" s="3" t="n">
        <v>745.6940394356417</v>
      </c>
      <c r="I51" s="3" t="n">
        <v>211.30596056435832</v>
      </c>
    </row>
    <row r="52">
      <c r="A52" s="3" t="n">
        <v>100.0</v>
      </c>
      <c r="B52" s="3" t="n">
        <v>18.0</v>
      </c>
      <c r="C52" s="3" t="n">
        <v>18.0</v>
      </c>
      <c r="D52" s="3" t="n">
        <v>17.0</v>
      </c>
      <c r="E52" s="3" t="n">
        <v>10.0</v>
      </c>
      <c r="F52" s="3" t="n">
        <v>725.0</v>
      </c>
      <c r="G52" s="3" t="n">
        <v>965.0</v>
      </c>
      <c r="H52" s="3" t="n">
        <v>764.2380431809593</v>
      </c>
      <c r="I52" s="3" t="n">
        <v>200.76195681904073</v>
      </c>
    </row>
    <row r="53">
      <c r="A53" s="3" t="n">
        <v>93.0</v>
      </c>
      <c r="B53" s="3" t="n">
        <v>18.0</v>
      </c>
      <c r="C53" s="3" t="n">
        <v>24.0</v>
      </c>
      <c r="D53" s="3" t="n">
        <v>22.0</v>
      </c>
      <c r="E53" s="3" t="n">
        <v>10.0</v>
      </c>
      <c r="F53" s="3" t="n">
        <v>729.0</v>
      </c>
      <c r="G53" s="3" t="n">
        <v>969.0</v>
      </c>
      <c r="H53" s="3" t="n">
        <v>780.2380431809593</v>
      </c>
      <c r="I53" s="3" t="n">
        <v>188.76195681904073</v>
      </c>
    </row>
    <row r="54">
      <c r="A54" s="3" t="n">
        <v>13.0</v>
      </c>
      <c r="B54" s="3" t="n">
        <v>30.0</v>
      </c>
      <c r="C54" s="3" t="n">
        <v>25.0</v>
      </c>
      <c r="D54" s="3" t="n">
        <v>23.0</v>
      </c>
      <c r="E54" s="3" t="n">
        <v>10.0</v>
      </c>
      <c r="F54" s="3" t="n">
        <v>639.0</v>
      </c>
      <c r="G54" s="3" t="n">
        <v>879.0</v>
      </c>
      <c r="H54" s="3" t="n">
        <v>802.2796377597516</v>
      </c>
      <c r="I54" s="3" t="n">
        <v>76.72036224024839</v>
      </c>
    </row>
    <row r="55">
      <c r="A55" s="3" t="n">
        <v>58.0</v>
      </c>
      <c r="B55" s="3" t="n">
        <v>36.0</v>
      </c>
      <c r="C55" s="3" t="n">
        <v>26.0</v>
      </c>
      <c r="D55" s="3" t="n">
        <v>18.0</v>
      </c>
      <c r="E55" s="3" t="n">
        <v>10.0</v>
      </c>
      <c r="F55" s="3" t="n">
        <v>740.0</v>
      </c>
      <c r="G55" s="3" t="n">
        <v>980.0</v>
      </c>
      <c r="H55" s="3" t="n">
        <v>818.3624002900498</v>
      </c>
      <c r="I55" s="3" t="n">
        <v>161.63759970995022</v>
      </c>
    </row>
    <row r="56">
      <c r="A56" s="3" t="n">
        <v>2.0</v>
      </c>
      <c r="B56" s="3" t="n">
        <v>35.0</v>
      </c>
      <c r="C56" s="3" t="n">
        <v>17.0</v>
      </c>
      <c r="D56" s="3" t="n">
        <v>7.0</v>
      </c>
      <c r="E56" s="3" t="n">
        <v>10.0</v>
      </c>
      <c r="F56" s="3" t="n">
        <v>0.0</v>
      </c>
      <c r="G56" s="3" t="n">
        <v>972.0</v>
      </c>
      <c r="H56" s="3" t="n">
        <v>837.4177854281872</v>
      </c>
      <c r="I56" s="3" t="n">
        <v>134.58221457181276</v>
      </c>
    </row>
    <row r="57">
      <c r="A57" s="3" t="n">
        <v>57.0</v>
      </c>
      <c r="B57" s="3" t="n">
        <v>32.0</v>
      </c>
      <c r="C57" s="3" t="n">
        <v>12.0</v>
      </c>
      <c r="D57" s="3" t="n">
        <v>7.0</v>
      </c>
      <c r="E57" s="3" t="n">
        <v>10.0</v>
      </c>
      <c r="F57" s="3" t="n">
        <v>0.0</v>
      </c>
      <c r="G57" s="3" t="n">
        <v>966.0</v>
      </c>
      <c r="H57" s="3" t="n">
        <v>853.2487373230325</v>
      </c>
      <c r="I57" s="3" t="n">
        <v>112.75126267696749</v>
      </c>
    </row>
    <row r="58">
      <c r="A58" s="3" t="n">
        <v>43.0</v>
      </c>
      <c r="B58" s="3" t="n">
        <v>23.0</v>
      </c>
      <c r="C58" s="3" t="n">
        <v>3.0</v>
      </c>
      <c r="D58" s="3" t="n">
        <v>7.0</v>
      </c>
      <c r="E58" s="3" t="n">
        <v>10.0</v>
      </c>
      <c r="F58" s="3" t="n">
        <v>0.0</v>
      </c>
      <c r="G58" s="3" t="n">
        <v>955.0</v>
      </c>
      <c r="H58" s="3" t="n">
        <v>875.9766593843904</v>
      </c>
      <c r="I58" s="3" t="n">
        <v>79.02334061560964</v>
      </c>
    </row>
    <row r="59">
      <c r="A59" s="3" t="n">
        <v>73.0</v>
      </c>
      <c r="B59" s="3" t="n">
        <v>44.0</v>
      </c>
      <c r="C59" s="3" t="n">
        <v>17.0</v>
      </c>
      <c r="D59" s="3" t="n">
        <v>9.0</v>
      </c>
      <c r="E59" s="3" t="n">
        <v>10.0</v>
      </c>
      <c r="F59" s="3" t="n">
        <v>0.0</v>
      </c>
      <c r="G59" s="3" t="n">
        <v>969.0</v>
      </c>
      <c r="H59" s="3" t="n">
        <v>911.2155183126383</v>
      </c>
      <c r="I59" s="3" t="n">
        <v>57.78448168736168</v>
      </c>
    </row>
    <row r="60">
      <c r="A60" s="3" t="n">
        <v>21.0</v>
      </c>
      <c r="B60" s="3" t="n">
        <v>45.0</v>
      </c>
      <c r="C60" s="3" t="n">
        <v>20.0</v>
      </c>
      <c r="D60" s="3" t="n">
        <v>11.0</v>
      </c>
      <c r="E60" s="3" t="n">
        <v>10.0</v>
      </c>
      <c r="F60" s="3" t="n">
        <v>0.0</v>
      </c>
      <c r="G60" s="3" t="n">
        <v>971.0</v>
      </c>
      <c r="H60" s="3" t="n">
        <v>924.3777959728067</v>
      </c>
      <c r="I60" s="3" t="n">
        <v>46.622204027193334</v>
      </c>
    </row>
    <row r="61">
      <c r="A61" s="3" t="n">
        <v>72.0</v>
      </c>
      <c r="B61" s="3" t="n">
        <v>47.0</v>
      </c>
      <c r="C61" s="3" t="n">
        <v>16.0</v>
      </c>
      <c r="D61" s="3" t="n">
        <v>25.0</v>
      </c>
      <c r="E61" s="3" t="n">
        <v>10.0</v>
      </c>
      <c r="F61" s="3" t="n">
        <v>0.0</v>
      </c>
      <c r="G61" s="3" t="n">
        <v>967.0</v>
      </c>
      <c r="H61" s="3" t="n">
        <v>938.8499319278062</v>
      </c>
      <c r="I61" s="3" t="n">
        <v>28.15006807219379</v>
      </c>
    </row>
    <row r="62">
      <c r="A62" s="3" t="n">
        <v>75.0</v>
      </c>
      <c r="B62" s="3" t="n">
        <v>49.0</v>
      </c>
      <c r="C62" s="3" t="n">
        <v>11.0</v>
      </c>
      <c r="D62" s="3" t="n">
        <v>18.0</v>
      </c>
      <c r="E62" s="3" t="n">
        <v>10.0</v>
      </c>
      <c r="F62" s="3" t="n">
        <v>0.0</v>
      </c>
      <c r="G62" s="3" t="n">
        <v>962.0</v>
      </c>
      <c r="H62" s="3" t="n">
        <v>954.2350967349407</v>
      </c>
      <c r="I62" s="3" t="n">
        <v>7.764903265059274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2.0</v>
      </c>
      <c r="B64" s="3" t="n">
        <v>377.0</v>
      </c>
      <c r="C64" s="3" t="n">
        <v>1000.0</v>
      </c>
      <c r="D64" s="3" t="n">
        <v>847.4365224491142</v>
      </c>
      <c r="E64" s="3" t="n">
        <v>1000.0</v>
      </c>
      <c r="F64" s="3" t="n">
        <v>32.0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1.0</v>
      </c>
      <c r="B66" s="3" t="n">
        <v>41.0</v>
      </c>
      <c r="C66" s="3" t="n">
        <v>49.0</v>
      </c>
      <c r="D66" s="3" t="n">
        <v>10.0</v>
      </c>
      <c r="E66" s="3" t="n">
        <v>10.0</v>
      </c>
      <c r="F66" s="3" t="n">
        <v>0.0</v>
      </c>
      <c r="G66" s="3" t="n">
        <v>974.0</v>
      </c>
      <c r="H66" s="3" t="n">
        <v>15.231546211727817</v>
      </c>
      <c r="I66" s="3" t="n">
        <v>958.7684537882722</v>
      </c>
    </row>
    <row r="67">
      <c r="A67" s="3" t="n">
        <v>50.0</v>
      </c>
      <c r="B67" s="3" t="n">
        <v>47.0</v>
      </c>
      <c r="C67" s="3" t="n">
        <v>47.0</v>
      </c>
      <c r="D67" s="3" t="n">
        <v>13.0</v>
      </c>
      <c r="E67" s="3" t="n">
        <v>10.0</v>
      </c>
      <c r="F67" s="3" t="n">
        <v>0.0</v>
      </c>
      <c r="G67" s="3" t="n">
        <v>973.0</v>
      </c>
      <c r="H67" s="3" t="n">
        <v>31.556101532064577</v>
      </c>
      <c r="I67" s="3" t="n">
        <v>941.4438984679355</v>
      </c>
    </row>
    <row r="68">
      <c r="A68" s="3" t="n">
        <v>27.0</v>
      </c>
      <c r="B68" s="3" t="n">
        <v>35.0</v>
      </c>
      <c r="C68" s="3" t="n">
        <v>40.0</v>
      </c>
      <c r="D68" s="3" t="n">
        <v>16.0</v>
      </c>
      <c r="E68" s="3" t="n">
        <v>10.0</v>
      </c>
      <c r="F68" s="3" t="n">
        <v>60.0</v>
      </c>
      <c r="G68" s="3" t="n">
        <v>300.0</v>
      </c>
      <c r="H68" s="3" t="n">
        <v>60.0</v>
      </c>
      <c r="I68" s="3" t="n">
        <v>240.0</v>
      </c>
    </row>
    <row r="69">
      <c r="A69" s="3" t="n">
        <v>92.0</v>
      </c>
      <c r="B69" s="3" t="n">
        <v>22.0</v>
      </c>
      <c r="C69" s="3" t="n">
        <v>22.0</v>
      </c>
      <c r="D69" s="3" t="n">
        <v>2.0</v>
      </c>
      <c r="E69" s="3" t="n">
        <v>10.0</v>
      </c>
      <c r="F69" s="3" t="n">
        <v>18.0</v>
      </c>
      <c r="G69" s="3" t="n">
        <v>258.0</v>
      </c>
      <c r="H69" s="3" t="n">
        <v>92.20360331117452</v>
      </c>
      <c r="I69" s="3" t="n">
        <v>165.7963966888255</v>
      </c>
    </row>
    <row r="70">
      <c r="A70" s="3" t="n">
        <v>42.0</v>
      </c>
      <c r="B70" s="3" t="n">
        <v>24.0</v>
      </c>
      <c r="C70" s="3" t="n">
        <v>12.0</v>
      </c>
      <c r="D70" s="3" t="n">
        <v>5.0</v>
      </c>
      <c r="E70" s="3" t="n">
        <v>10.0</v>
      </c>
      <c r="F70" s="3" t="n">
        <v>25.0</v>
      </c>
      <c r="G70" s="3" t="n">
        <v>265.0</v>
      </c>
      <c r="H70" s="3" t="n">
        <v>112.40164233836009</v>
      </c>
      <c r="I70" s="3" t="n">
        <v>152.5983576616399</v>
      </c>
    </row>
    <row r="71">
      <c r="A71" s="3" t="n">
        <v>15.0</v>
      </c>
      <c r="B71" s="3" t="n">
        <v>30.0</v>
      </c>
      <c r="C71" s="3" t="n">
        <v>5.0</v>
      </c>
      <c r="D71" s="3" t="n">
        <v>8.0</v>
      </c>
      <c r="E71" s="3" t="n">
        <v>10.0</v>
      </c>
      <c r="F71" s="3" t="n">
        <v>118.0</v>
      </c>
      <c r="G71" s="3" t="n">
        <v>358.0</v>
      </c>
      <c r="H71" s="3" t="n">
        <v>131.621186795653</v>
      </c>
      <c r="I71" s="3" t="n">
        <v>226.378813204347</v>
      </c>
    </row>
    <row r="72">
      <c r="A72" s="3" t="n">
        <v>44.0</v>
      </c>
      <c r="B72" s="3" t="n">
        <v>11.0</v>
      </c>
      <c r="C72" s="3" t="n">
        <v>14.0</v>
      </c>
      <c r="D72" s="3" t="n">
        <v>18.0</v>
      </c>
      <c r="E72" s="3" t="n">
        <v>10.0</v>
      </c>
      <c r="F72" s="3" t="n">
        <v>167.0</v>
      </c>
      <c r="G72" s="3" t="n">
        <v>407.0</v>
      </c>
      <c r="H72" s="3" t="n">
        <v>167.0</v>
      </c>
      <c r="I72" s="3" t="n">
        <v>240.0</v>
      </c>
    </row>
    <row r="73">
      <c r="A73" s="3" t="n">
        <v>45.0</v>
      </c>
      <c r="B73" s="3" t="n">
        <v>6.0</v>
      </c>
      <c r="C73" s="3" t="n">
        <v>38.0</v>
      </c>
      <c r="D73" s="3" t="n">
        <v>16.0</v>
      </c>
      <c r="E73" s="3" t="n">
        <v>10.0</v>
      </c>
      <c r="F73" s="3" t="n">
        <v>29.0</v>
      </c>
      <c r="G73" s="3" t="n">
        <v>269.0</v>
      </c>
      <c r="H73" s="3" t="n">
        <v>201.51530134426253</v>
      </c>
      <c r="I73" s="3" t="n">
        <v>67.48469865573747</v>
      </c>
    </row>
    <row r="74">
      <c r="A74" s="3" t="n">
        <v>46.0</v>
      </c>
      <c r="B74" s="3" t="n">
        <v>2.0</v>
      </c>
      <c r="C74" s="3" t="n">
        <v>48.0</v>
      </c>
      <c r="D74" s="3" t="n">
        <v>1.0</v>
      </c>
      <c r="E74" s="3" t="n">
        <v>10.0</v>
      </c>
      <c r="F74" s="3" t="n">
        <v>0.0</v>
      </c>
      <c r="G74" s="3" t="n">
        <v>954.0</v>
      </c>
      <c r="H74" s="3" t="n">
        <v>222.28563095853153</v>
      </c>
      <c r="I74" s="3" t="n">
        <v>731.7143690414684</v>
      </c>
    </row>
    <row r="75">
      <c r="A75" s="3" t="n">
        <v>36.0</v>
      </c>
      <c r="B75" s="3" t="n">
        <v>2.0</v>
      </c>
      <c r="C75" s="3" t="n">
        <v>60.0</v>
      </c>
      <c r="D75" s="3" t="n">
        <v>5.0</v>
      </c>
      <c r="E75" s="3" t="n">
        <v>10.0</v>
      </c>
      <c r="F75" s="3" t="n">
        <v>41.0</v>
      </c>
      <c r="G75" s="3" t="n">
        <v>281.0</v>
      </c>
      <c r="H75" s="3" t="n">
        <v>244.28563095853153</v>
      </c>
      <c r="I75" s="3" t="n">
        <v>36.71436904146847</v>
      </c>
    </row>
    <row r="76">
      <c r="A76" s="3" t="n">
        <v>64.0</v>
      </c>
      <c r="B76" s="3" t="n">
        <v>15.0</v>
      </c>
      <c r="C76" s="3" t="n">
        <v>77.0</v>
      </c>
      <c r="D76" s="3" t="n">
        <v>9.0</v>
      </c>
      <c r="E76" s="3" t="n">
        <v>10.0</v>
      </c>
      <c r="F76" s="3" t="n">
        <v>154.0</v>
      </c>
      <c r="G76" s="3" t="n">
        <v>394.0</v>
      </c>
      <c r="H76" s="3" t="n">
        <v>275.68656551756425</v>
      </c>
      <c r="I76" s="3" t="n">
        <v>118.31343448243575</v>
      </c>
    </row>
    <row r="77">
      <c r="A77" s="3" t="n">
        <v>62.0</v>
      </c>
      <c r="B77" s="3" t="n">
        <v>24.0</v>
      </c>
      <c r="C77" s="3" t="n">
        <v>58.0</v>
      </c>
      <c r="D77" s="3" t="n">
        <v>19.0</v>
      </c>
      <c r="E77" s="3" t="n">
        <v>10.0</v>
      </c>
      <c r="F77" s="3" t="n">
        <v>113.0</v>
      </c>
      <c r="G77" s="3" t="n">
        <v>353.0</v>
      </c>
      <c r="H77" s="3" t="n">
        <v>306.7103615591929</v>
      </c>
      <c r="I77" s="3" t="n">
        <v>46.289638440807096</v>
      </c>
    </row>
    <row r="78">
      <c r="A78" s="3" t="n">
        <v>69.0</v>
      </c>
      <c r="B78" s="3" t="n">
        <v>37.0</v>
      </c>
      <c r="C78" s="3" t="n">
        <v>47.0</v>
      </c>
      <c r="D78" s="3" t="n">
        <v>6.0</v>
      </c>
      <c r="E78" s="3" t="n">
        <v>10.0</v>
      </c>
      <c r="F78" s="3" t="n">
        <v>108.0</v>
      </c>
      <c r="G78" s="3" t="n">
        <v>348.0</v>
      </c>
      <c r="H78" s="3" t="n">
        <v>333.73974792511933</v>
      </c>
      <c r="I78" s="3" t="n">
        <v>14.260252074880668</v>
      </c>
    </row>
    <row r="79">
      <c r="A79" s="3" t="n">
        <v>76.0</v>
      </c>
      <c r="B79" s="3" t="n">
        <v>49.0</v>
      </c>
      <c r="C79" s="3" t="n">
        <v>42.0</v>
      </c>
      <c r="D79" s="3" t="n">
        <v>13.0</v>
      </c>
      <c r="E79" s="3" t="n">
        <v>10.0</v>
      </c>
      <c r="F79" s="3" t="n">
        <v>212.0</v>
      </c>
      <c r="G79" s="3" t="n">
        <v>452.0</v>
      </c>
      <c r="H79" s="3" t="n">
        <v>356.73974792511933</v>
      </c>
      <c r="I79" s="3" t="n">
        <v>95.26025207488067</v>
      </c>
    </row>
    <row r="80">
      <c r="A80" s="3" t="n">
        <v>79.0</v>
      </c>
      <c r="B80" s="3" t="n">
        <v>57.0</v>
      </c>
      <c r="C80" s="3" t="n">
        <v>48.0</v>
      </c>
      <c r="D80" s="3" t="n">
        <v>23.0</v>
      </c>
      <c r="E80" s="3" t="n">
        <v>10.0</v>
      </c>
      <c r="F80" s="3" t="n">
        <v>307.0</v>
      </c>
      <c r="G80" s="3" t="n">
        <v>547.0</v>
      </c>
      <c r="H80" s="3" t="n">
        <v>376.73974792511933</v>
      </c>
      <c r="I80" s="3" t="n">
        <v>170.26025207488067</v>
      </c>
    </row>
    <row r="81">
      <c r="A81" s="3" t="n">
        <v>78.0</v>
      </c>
      <c r="B81" s="3" t="n">
        <v>61.0</v>
      </c>
      <c r="C81" s="3" t="n">
        <v>52.0</v>
      </c>
      <c r="D81" s="3" t="n">
        <v>3.0</v>
      </c>
      <c r="E81" s="3" t="n">
        <v>10.0</v>
      </c>
      <c r="F81" s="3" t="n">
        <v>322.0</v>
      </c>
      <c r="G81" s="3" t="n">
        <v>562.0</v>
      </c>
      <c r="H81" s="3" t="n">
        <v>392.3966021746117</v>
      </c>
      <c r="I81" s="3" t="n">
        <v>169.6033978253883</v>
      </c>
    </row>
    <row r="82">
      <c r="A82" s="3" t="n">
        <v>34.0</v>
      </c>
      <c r="B82" s="3" t="n">
        <v>65.0</v>
      </c>
      <c r="C82" s="3" t="n">
        <v>55.0</v>
      </c>
      <c r="D82" s="3" t="n">
        <v>14.0</v>
      </c>
      <c r="E82" s="3" t="n">
        <v>10.0</v>
      </c>
      <c r="F82" s="3" t="n">
        <v>0.0</v>
      </c>
      <c r="G82" s="3" t="n">
        <v>953.0</v>
      </c>
      <c r="H82" s="3" t="n">
        <v>407.3966021746117</v>
      </c>
      <c r="I82" s="3" t="n">
        <v>545.6033978253884</v>
      </c>
    </row>
    <row r="83">
      <c r="A83" s="3" t="n">
        <v>9.0</v>
      </c>
      <c r="B83" s="3" t="n">
        <v>55.0</v>
      </c>
      <c r="C83" s="3" t="n">
        <v>60.0</v>
      </c>
      <c r="D83" s="3" t="n">
        <v>16.0</v>
      </c>
      <c r="E83" s="3" t="n">
        <v>10.0</v>
      </c>
      <c r="F83" s="3" t="n">
        <v>329.0</v>
      </c>
      <c r="G83" s="3" t="n">
        <v>569.0</v>
      </c>
      <c r="H83" s="3" t="n">
        <v>428.5769420621107</v>
      </c>
      <c r="I83" s="3" t="n">
        <v>140.42305793788933</v>
      </c>
    </row>
    <row r="84">
      <c r="A84" s="3" t="n">
        <v>71.0</v>
      </c>
      <c r="B84" s="3" t="n">
        <v>57.0</v>
      </c>
      <c r="C84" s="3" t="n">
        <v>68.0</v>
      </c>
      <c r="D84" s="3" t="n">
        <v>15.0</v>
      </c>
      <c r="E84" s="3" t="n">
        <v>10.0</v>
      </c>
      <c r="F84" s="3" t="n">
        <v>0.0</v>
      </c>
      <c r="G84" s="3" t="n">
        <v>950.0</v>
      </c>
      <c r="H84" s="3" t="n">
        <v>446.823153313346</v>
      </c>
      <c r="I84" s="3" t="n">
        <v>503.176846686654</v>
      </c>
    </row>
    <row r="85">
      <c r="A85" s="3" t="n">
        <v>10.0</v>
      </c>
      <c r="B85" s="3" t="n">
        <v>30.0</v>
      </c>
      <c r="C85" s="3" t="n">
        <v>60.0</v>
      </c>
      <c r="D85" s="3" t="n">
        <v>16.0</v>
      </c>
      <c r="E85" s="3" t="n">
        <v>10.0</v>
      </c>
      <c r="F85" s="3" t="n">
        <v>485.0</v>
      </c>
      <c r="G85" s="3" t="n">
        <v>725.0</v>
      </c>
      <c r="H85" s="3" t="n">
        <v>485.0</v>
      </c>
      <c r="I85" s="3" t="n">
        <v>240.0</v>
      </c>
    </row>
    <row r="86">
      <c r="A86" s="3" t="n">
        <v>49.0</v>
      </c>
      <c r="B86" s="3" t="n">
        <v>6.0</v>
      </c>
      <c r="C86" s="3" t="n">
        <v>68.0</v>
      </c>
      <c r="D86" s="3" t="n">
        <v>30.0</v>
      </c>
      <c r="E86" s="3" t="n">
        <v>10.0</v>
      </c>
      <c r="F86" s="3" t="n">
        <v>401.0</v>
      </c>
      <c r="G86" s="3" t="n">
        <v>641.0</v>
      </c>
      <c r="H86" s="3" t="n">
        <v>520.2982212813471</v>
      </c>
      <c r="I86" s="3" t="n">
        <v>120.70177871865292</v>
      </c>
    </row>
    <row r="87">
      <c r="A87" s="3" t="n">
        <v>8.0</v>
      </c>
      <c r="B87" s="3" t="n">
        <v>10.0</v>
      </c>
      <c r="C87" s="3" t="n">
        <v>43.0</v>
      </c>
      <c r="D87" s="3" t="n">
        <v>9.0</v>
      </c>
      <c r="E87" s="3" t="n">
        <v>10.0</v>
      </c>
      <c r="F87" s="3" t="n">
        <v>323.0</v>
      </c>
      <c r="G87" s="3" t="n">
        <v>563.0</v>
      </c>
      <c r="H87" s="3" t="n">
        <v>555.6161990836914</v>
      </c>
      <c r="I87" s="3" t="n">
        <v>7.383800916308587</v>
      </c>
    </row>
    <row r="88">
      <c r="A88" s="3" t="n">
        <v>68.0</v>
      </c>
      <c r="B88" s="3" t="n">
        <v>56.0</v>
      </c>
      <c r="C88" s="3" t="n">
        <v>39.0</v>
      </c>
      <c r="D88" s="3" t="n">
        <v>36.0</v>
      </c>
      <c r="E88" s="3" t="n">
        <v>10.0</v>
      </c>
      <c r="F88" s="3" t="n">
        <v>575.0</v>
      </c>
      <c r="G88" s="3" t="n">
        <v>815.0</v>
      </c>
      <c r="H88" s="3" t="n">
        <v>611.7897846061522</v>
      </c>
      <c r="I88" s="3" t="n">
        <v>203.21021539384776</v>
      </c>
    </row>
    <row r="89">
      <c r="A89" s="3" t="n">
        <v>55.0</v>
      </c>
      <c r="B89" s="3" t="n">
        <v>63.0</v>
      </c>
      <c r="C89" s="3" t="n">
        <v>23.0</v>
      </c>
      <c r="D89" s="3" t="n">
        <v>2.0</v>
      </c>
      <c r="E89" s="3" t="n">
        <v>10.0</v>
      </c>
      <c r="F89" s="3" t="n">
        <v>560.0</v>
      </c>
      <c r="G89" s="3" t="n">
        <v>800.0</v>
      </c>
      <c r="H89" s="3" t="n">
        <v>639.2540338027252</v>
      </c>
      <c r="I89" s="3" t="n">
        <v>160.7459661972748</v>
      </c>
    </row>
    <row r="90">
      <c r="A90" s="3" t="n">
        <v>4.0</v>
      </c>
      <c r="B90" s="3" t="n">
        <v>55.0</v>
      </c>
      <c r="C90" s="3" t="n">
        <v>20.0</v>
      </c>
      <c r="D90" s="3" t="n">
        <v>19.0</v>
      </c>
      <c r="E90" s="3" t="n">
        <v>10.0</v>
      </c>
      <c r="F90" s="3" t="n">
        <v>620.0</v>
      </c>
      <c r="G90" s="3" t="n">
        <v>860.0</v>
      </c>
      <c r="H90" s="3" t="n">
        <v>657.7980375480428</v>
      </c>
      <c r="I90" s="3" t="n">
        <v>202.20196245195723</v>
      </c>
    </row>
    <row r="91">
      <c r="A91" s="3" t="n">
        <v>56.0</v>
      </c>
      <c r="B91" s="3" t="n">
        <v>53.0</v>
      </c>
      <c r="C91" s="3" t="n">
        <v>12.0</v>
      </c>
      <c r="D91" s="3" t="n">
        <v>6.0</v>
      </c>
      <c r="E91" s="3" t="n">
        <v>10.0</v>
      </c>
      <c r="F91" s="3" t="n">
        <v>519.0</v>
      </c>
      <c r="G91" s="3" t="n">
        <v>759.0</v>
      </c>
      <c r="H91" s="3" t="n">
        <v>676.0442487992781</v>
      </c>
      <c r="I91" s="3" t="n">
        <v>82.95575120072192</v>
      </c>
    </row>
    <row r="92">
      <c r="A92" s="3" t="n">
        <v>74.0</v>
      </c>
      <c r="B92" s="3" t="n">
        <v>46.0</v>
      </c>
      <c r="C92" s="3" t="n">
        <v>13.0</v>
      </c>
      <c r="D92" s="3" t="n">
        <v>8.0</v>
      </c>
      <c r="E92" s="3" t="n">
        <v>10.0</v>
      </c>
      <c r="F92" s="3" t="n">
        <v>622.0</v>
      </c>
      <c r="G92" s="3" t="n">
        <v>862.0</v>
      </c>
      <c r="H92" s="3" t="n">
        <v>693.1153166111435</v>
      </c>
      <c r="I92" s="3" t="n">
        <v>168.8846833888565</v>
      </c>
    </row>
    <row r="93">
      <c r="A93" s="3" t="n">
        <v>25.0</v>
      </c>
      <c r="B93" s="3" t="n">
        <v>65.0</v>
      </c>
      <c r="C93" s="3" t="n">
        <v>20.0</v>
      </c>
      <c r="D93" s="3" t="n">
        <v>6.0</v>
      </c>
      <c r="E93" s="3" t="n">
        <v>10.0</v>
      </c>
      <c r="F93" s="3" t="n">
        <v>716.0</v>
      </c>
      <c r="G93" s="3" t="n">
        <v>956.0</v>
      </c>
      <c r="H93" s="3" t="n">
        <v>723.36377334246</v>
      </c>
      <c r="I93" s="3" t="n">
        <v>232.63622665753996</v>
      </c>
    </row>
    <row r="94">
      <c r="A94" s="3" t="n">
        <v>80.0</v>
      </c>
      <c r="B94" s="3" t="n">
        <v>56.0</v>
      </c>
      <c r="C94" s="3" t="n">
        <v>37.0</v>
      </c>
      <c r="D94" s="3" t="n">
        <v>6.0</v>
      </c>
      <c r="E94" s="3" t="n">
        <v>10.0</v>
      </c>
      <c r="F94" s="3" t="n">
        <v>728.0</v>
      </c>
      <c r="G94" s="3" t="n">
        <v>968.0</v>
      </c>
      <c r="H94" s="3" t="n">
        <v>752.5991574041313</v>
      </c>
      <c r="I94" s="3" t="n">
        <v>215.40084259586865</v>
      </c>
    </row>
    <row r="95">
      <c r="A95" s="3" t="n">
        <v>77.0</v>
      </c>
      <c r="B95" s="3" t="n">
        <v>53.0</v>
      </c>
      <c r="C95" s="3" t="n">
        <v>43.0</v>
      </c>
      <c r="D95" s="3" t="n">
        <v>14.0</v>
      </c>
      <c r="E95" s="3" t="n">
        <v>10.0</v>
      </c>
      <c r="F95" s="3" t="n">
        <v>730.0</v>
      </c>
      <c r="G95" s="3" t="n">
        <v>970.0</v>
      </c>
      <c r="H95" s="3" t="n">
        <v>769.3073613366307</v>
      </c>
      <c r="I95" s="3" t="n">
        <v>200.69263866336928</v>
      </c>
    </row>
    <row r="96">
      <c r="A96" s="3" t="n">
        <v>70.0</v>
      </c>
      <c r="B96" s="3" t="n">
        <v>37.0</v>
      </c>
      <c r="C96" s="3" t="n">
        <v>56.0</v>
      </c>
      <c r="D96" s="3" t="n">
        <v>5.0</v>
      </c>
      <c r="E96" s="3" t="n">
        <v>10.0</v>
      </c>
      <c r="F96" s="3" t="n">
        <v>728.0</v>
      </c>
      <c r="G96" s="3" t="n">
        <v>968.0</v>
      </c>
      <c r="H96" s="3" t="n">
        <v>799.922889464719</v>
      </c>
      <c r="I96" s="3" t="n">
        <v>168.077110535281</v>
      </c>
    </row>
    <row r="97">
      <c r="A97" s="3" t="n">
        <v>35.0</v>
      </c>
      <c r="B97" s="3" t="n">
        <v>63.0</v>
      </c>
      <c r="C97" s="3" t="n">
        <v>65.0</v>
      </c>
      <c r="D97" s="3" t="n">
        <v>8.0</v>
      </c>
      <c r="E97" s="3" t="n">
        <v>10.0</v>
      </c>
      <c r="F97" s="3" t="n">
        <v>630.0</v>
      </c>
      <c r="G97" s="3" t="n">
        <v>870.0</v>
      </c>
      <c r="H97" s="3" t="n">
        <v>837.4365224491142</v>
      </c>
      <c r="I97" s="3" t="n">
        <v>32.56347755088575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3.0</v>
      </c>
      <c r="B99" s="3" t="n">
        <v>218.0</v>
      </c>
      <c r="C99" s="3" t="n">
        <v>1000.0</v>
      </c>
      <c r="D99" s="3" t="n">
        <v>534.5740755947695</v>
      </c>
      <c r="E99" s="3" t="n">
        <v>1000.0</v>
      </c>
      <c r="F99" s="3" t="n">
        <v>11.0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39.0</v>
      </c>
      <c r="B101" s="3" t="n">
        <v>60.0</v>
      </c>
      <c r="C101" s="3" t="n">
        <v>12.0</v>
      </c>
      <c r="D101" s="3" t="n">
        <v>31.0</v>
      </c>
      <c r="E101" s="3" t="n">
        <v>10.0</v>
      </c>
      <c r="F101" s="3" t="n">
        <v>33.0</v>
      </c>
      <c r="G101" s="3" t="n">
        <v>273.0</v>
      </c>
      <c r="H101" s="3" t="n">
        <v>33.97057550292606</v>
      </c>
      <c r="I101" s="3" t="n">
        <v>239.02942449707393</v>
      </c>
    </row>
    <row r="102">
      <c r="A102" s="3" t="n">
        <v>65.0</v>
      </c>
      <c r="B102" s="3" t="n">
        <v>62.0</v>
      </c>
      <c r="C102" s="3" t="n">
        <v>77.0</v>
      </c>
      <c r="D102" s="3" t="n">
        <v>20.0</v>
      </c>
      <c r="E102" s="3" t="n">
        <v>10.0</v>
      </c>
      <c r="F102" s="3" t="n">
        <v>49.0</v>
      </c>
      <c r="G102" s="3" t="n">
        <v>289.0</v>
      </c>
      <c r="H102" s="3" t="n">
        <v>109.0013374544825</v>
      </c>
      <c r="I102" s="3" t="n">
        <v>179.9986625455175</v>
      </c>
    </row>
    <row r="103">
      <c r="A103" s="3" t="n">
        <v>23.0</v>
      </c>
      <c r="B103" s="3" t="n">
        <v>55.0</v>
      </c>
      <c r="C103" s="3" t="n">
        <v>5.0</v>
      </c>
      <c r="D103" s="3" t="n">
        <v>29.0</v>
      </c>
      <c r="E103" s="3" t="n">
        <v>10.0</v>
      </c>
      <c r="F103" s="3" t="n">
        <v>146.0</v>
      </c>
      <c r="G103" s="3" t="n">
        <v>386.0</v>
      </c>
      <c r="H103" s="3" t="n">
        <v>191.34081492010978</v>
      </c>
      <c r="I103" s="3" t="n">
        <v>194.65918507989022</v>
      </c>
    </row>
    <row r="104">
      <c r="A104" s="3" t="n">
        <v>67.0</v>
      </c>
      <c r="B104" s="3" t="n">
        <v>67.0</v>
      </c>
      <c r="C104" s="3" t="n">
        <v>5.0</v>
      </c>
      <c r="D104" s="3" t="n">
        <v>25.0</v>
      </c>
      <c r="E104" s="3" t="n">
        <v>10.0</v>
      </c>
      <c r="F104" s="3" t="n">
        <v>228.0</v>
      </c>
      <c r="G104" s="3" t="n">
        <v>468.0</v>
      </c>
      <c r="H104" s="3" t="n">
        <v>228.0</v>
      </c>
      <c r="I104" s="3" t="n">
        <v>240.0</v>
      </c>
    </row>
    <row r="105">
      <c r="A105" s="3" t="n">
        <v>40.0</v>
      </c>
      <c r="B105" s="3" t="n">
        <v>40.0</v>
      </c>
      <c r="C105" s="3" t="n">
        <v>25.0</v>
      </c>
      <c r="D105" s="3" t="n">
        <v>9.0</v>
      </c>
      <c r="E105" s="3" t="n">
        <v>10.0</v>
      </c>
      <c r="F105" s="3" t="n">
        <v>279.0</v>
      </c>
      <c r="G105" s="3" t="n">
        <v>519.0</v>
      </c>
      <c r="H105" s="3" t="n">
        <v>279.0</v>
      </c>
      <c r="I105" s="3" t="n">
        <v>240.0</v>
      </c>
    </row>
    <row r="106">
      <c r="A106" s="3" t="n">
        <v>87.0</v>
      </c>
      <c r="B106" s="3" t="n">
        <v>28.0</v>
      </c>
      <c r="C106" s="3" t="n">
        <v>18.0</v>
      </c>
      <c r="D106" s="3" t="n">
        <v>26.0</v>
      </c>
      <c r="E106" s="3" t="n">
        <v>10.0</v>
      </c>
      <c r="F106" s="3" t="n">
        <v>314.0</v>
      </c>
      <c r="G106" s="3" t="n">
        <v>554.0</v>
      </c>
      <c r="H106" s="3" t="n">
        <v>314.0</v>
      </c>
      <c r="I106" s="3" t="n">
        <v>240.0</v>
      </c>
    </row>
    <row r="107">
      <c r="A107" s="3" t="n">
        <v>53.0</v>
      </c>
      <c r="B107" s="3" t="n">
        <v>37.0</v>
      </c>
      <c r="C107" s="3" t="n">
        <v>31.0</v>
      </c>
      <c r="D107" s="3" t="n">
        <v>14.0</v>
      </c>
      <c r="E107" s="3" t="n">
        <v>10.0</v>
      </c>
      <c r="F107" s="3" t="n">
        <v>332.0</v>
      </c>
      <c r="G107" s="3" t="n">
        <v>572.0</v>
      </c>
      <c r="H107" s="3" t="n">
        <v>339.8113883008419</v>
      </c>
      <c r="I107" s="3" t="n">
        <v>232.18861169915812</v>
      </c>
    </row>
    <row r="108">
      <c r="A108" s="3" t="n">
        <v>22.0</v>
      </c>
      <c r="B108" s="3" t="n">
        <v>45.0</v>
      </c>
      <c r="C108" s="3" t="n">
        <v>10.0</v>
      </c>
      <c r="D108" s="3" t="n">
        <v>18.0</v>
      </c>
      <c r="E108" s="3" t="n">
        <v>10.0</v>
      </c>
      <c r="F108" s="3" t="n">
        <v>332.0</v>
      </c>
      <c r="G108" s="3" t="n">
        <v>572.0</v>
      </c>
      <c r="H108" s="3" t="n">
        <v>372.2835933550861</v>
      </c>
      <c r="I108" s="3" t="n">
        <v>199.7164066449139</v>
      </c>
    </row>
    <row r="109">
      <c r="A109" s="3" t="n">
        <v>41.0</v>
      </c>
      <c r="B109" s="3" t="n">
        <v>42.0</v>
      </c>
      <c r="C109" s="3" t="n">
        <v>7.0</v>
      </c>
      <c r="D109" s="3" t="n">
        <v>5.0</v>
      </c>
      <c r="E109" s="3" t="n">
        <v>10.0</v>
      </c>
      <c r="F109" s="3" t="n">
        <v>334.0</v>
      </c>
      <c r="G109" s="3" t="n">
        <v>574.0</v>
      </c>
      <c r="H109" s="3" t="n">
        <v>386.5262340422054</v>
      </c>
      <c r="I109" s="3" t="n">
        <v>187.47376595779463</v>
      </c>
    </row>
    <row r="110">
      <c r="A110" s="3" t="n">
        <v>38.0</v>
      </c>
      <c r="B110" s="3" t="n">
        <v>5.0</v>
      </c>
      <c r="C110" s="3" t="n">
        <v>5.0</v>
      </c>
      <c r="D110" s="3" t="n">
        <v>16.0</v>
      </c>
      <c r="E110" s="3" t="n">
        <v>10.0</v>
      </c>
      <c r="F110" s="3" t="n">
        <v>234.0</v>
      </c>
      <c r="G110" s="3" t="n">
        <v>474.0</v>
      </c>
      <c r="H110" s="3" t="n">
        <v>433.5802486695032</v>
      </c>
      <c r="I110" s="3" t="n">
        <v>40.41975133049681</v>
      </c>
    </row>
    <row r="111">
      <c r="A111" s="3" t="n">
        <v>66.0</v>
      </c>
      <c r="B111" s="3" t="n">
        <v>49.0</v>
      </c>
      <c r="C111" s="3" t="n">
        <v>73.0</v>
      </c>
      <c r="D111" s="3" t="n">
        <v>25.0</v>
      </c>
      <c r="E111" s="3" t="n">
        <v>10.0</v>
      </c>
      <c r="F111" s="3" t="n">
        <v>523.0</v>
      </c>
      <c r="G111" s="3" t="n">
        <v>763.0</v>
      </c>
      <c r="H111" s="3" t="n">
        <v>524.5740755947695</v>
      </c>
      <c r="I111" s="3" t="n">
        <v>238.4259244052305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5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5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5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0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9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