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<sst xmlns="http://schemas.openxmlformats.org/spreadsheetml/2006/main" count="63" uniqueCount="17">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</sst>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78125" customWidth="true" bestFit="true"/>
    <col min="6" max="6" width="20.4609375" customWidth="true" bestFit="true"/>
    <col min="7" max="7" width="16.8125" customWidth="true" bestFit="true"/>
    <col min="8" max="8" width="16.03515625" customWidth="true" bestFit="true"/>
    <col min="9" max="9" width="16.035156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35.0</v>
      </c>
      <c r="C2" s="3" t="n">
        <v>35.0</v>
      </c>
      <c r="D2" s="3" t="n">
        <v>1458.0</v>
      </c>
      <c r="E2" s="3" t="n">
        <v>2996.0947265625</v>
      </c>
      <c r="F2" s="3" t="n">
        <v>2827.240691516978</v>
      </c>
      <c r="G2" s="3" t="n">
        <v>4.0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712.0</v>
      </c>
      <c r="C4" s="3" t="n">
        <v>1000.0</v>
      </c>
      <c r="D4" s="3" t="n">
        <v>977.3336605003028</v>
      </c>
      <c r="E4" s="3" t="n">
        <v>1000.0</v>
      </c>
      <c r="F4" s="3" t="n">
        <v>48.0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28.0</v>
      </c>
      <c r="B6" s="3" t="n">
        <v>41.0</v>
      </c>
      <c r="C6" s="3" t="n">
        <v>37.0</v>
      </c>
      <c r="D6" s="3" t="n">
        <v>16.0</v>
      </c>
      <c r="E6" s="3" t="n">
        <v>10.0</v>
      </c>
      <c r="F6" s="3" t="n">
        <v>6.0</v>
      </c>
      <c r="G6" s="3" t="n">
        <v>526.0</v>
      </c>
      <c r="H6" s="3" t="n">
        <v>6.324555320336759</v>
      </c>
      <c r="I6" s="3" t="n">
        <v>519.6754446796632</v>
      </c>
    </row>
    <row r="7">
      <c r="A7" s="3" t="n">
        <v>12.0</v>
      </c>
      <c r="B7" s="3" t="n">
        <v>50.0</v>
      </c>
      <c r="C7" s="3" t="n">
        <v>35.0</v>
      </c>
      <c r="D7" s="3" t="n">
        <v>19.0</v>
      </c>
      <c r="E7" s="3" t="n">
        <v>10.0</v>
      </c>
      <c r="F7" s="3" t="n">
        <v>15.0</v>
      </c>
      <c r="G7" s="3" t="n">
        <v>725.0</v>
      </c>
      <c r="H7" s="3" t="n">
        <v>25.544099777629647</v>
      </c>
      <c r="I7" s="3" t="n">
        <v>699.4559002223704</v>
      </c>
    </row>
    <row r="8">
      <c r="A8" s="3" t="n">
        <v>29.0</v>
      </c>
      <c r="B8" s="3" t="n">
        <v>64.0</v>
      </c>
      <c r="C8" s="3" t="n">
        <v>42.0</v>
      </c>
      <c r="D8" s="3" t="n">
        <v>9.0</v>
      </c>
      <c r="E8" s="3" t="n">
        <v>10.0</v>
      </c>
      <c r="F8" s="3" t="n">
        <v>29.0</v>
      </c>
      <c r="G8" s="3" t="n">
        <v>513.0</v>
      </c>
      <c r="H8" s="3" t="n">
        <v>51.19657562012817</v>
      </c>
      <c r="I8" s="3" t="n">
        <v>461.80342437987184</v>
      </c>
    </row>
    <row r="9">
      <c r="A9" s="3" t="n">
        <v>33.0</v>
      </c>
      <c r="B9" s="3" t="n">
        <v>53.0</v>
      </c>
      <c r="C9" s="3" t="n">
        <v>52.0</v>
      </c>
      <c r="D9" s="3" t="n">
        <v>11.0</v>
      </c>
      <c r="E9" s="3" t="n">
        <v>10.0</v>
      </c>
      <c r="F9" s="3" t="n">
        <v>24.0</v>
      </c>
      <c r="G9" s="3" t="n">
        <v>299.0</v>
      </c>
      <c r="H9" s="3" t="n">
        <v>76.06264436744668</v>
      </c>
      <c r="I9" s="3" t="n">
        <v>222.9373556325533</v>
      </c>
    </row>
    <row r="10">
      <c r="A10" s="3" t="n">
        <v>71.0</v>
      </c>
      <c r="B10" s="3" t="n">
        <v>57.0</v>
      </c>
      <c r="C10" s="3" t="n">
        <v>68.0</v>
      </c>
      <c r="D10" s="3" t="n">
        <v>15.0</v>
      </c>
      <c r="E10" s="3" t="n">
        <v>10.0</v>
      </c>
      <c r="F10" s="3" t="n">
        <v>98.0</v>
      </c>
      <c r="G10" s="3" t="n">
        <v>537.0</v>
      </c>
      <c r="H10" s="3" t="n">
        <v>102.55506686991733</v>
      </c>
      <c r="I10" s="3" t="n">
        <v>434.4449331300827</v>
      </c>
    </row>
    <row r="11">
      <c r="A11" s="3" t="n">
        <v>65.0</v>
      </c>
      <c r="B11" s="3" t="n">
        <v>62.0</v>
      </c>
      <c r="C11" s="3" t="n">
        <v>77.0</v>
      </c>
      <c r="D11" s="3" t="n">
        <v>20.0</v>
      </c>
      <c r="E11" s="3" t="n">
        <v>10.0</v>
      </c>
      <c r="F11" s="3" t="n">
        <v>49.0</v>
      </c>
      <c r="G11" s="3" t="n">
        <v>308.0</v>
      </c>
      <c r="H11" s="3" t="n">
        <v>122.85069701090433</v>
      </c>
      <c r="I11" s="3" t="n">
        <v>185.14930298909567</v>
      </c>
    </row>
    <row r="12">
      <c r="A12" s="3" t="n">
        <v>51.0</v>
      </c>
      <c r="B12" s="3" t="n">
        <v>49.0</v>
      </c>
      <c r="C12" s="3" t="n">
        <v>58.0</v>
      </c>
      <c r="D12" s="3" t="n">
        <v>10.0</v>
      </c>
      <c r="E12" s="3" t="n">
        <v>10.0</v>
      </c>
      <c r="F12" s="3" t="n">
        <v>176.0</v>
      </c>
      <c r="G12" s="3" t="n">
        <v>625.0</v>
      </c>
      <c r="H12" s="3" t="n">
        <v>176.0</v>
      </c>
      <c r="I12" s="3" t="n">
        <v>449.0</v>
      </c>
    </row>
    <row r="13">
      <c r="A13" s="3" t="n">
        <v>30.0</v>
      </c>
      <c r="B13" s="3" t="n">
        <v>40.0</v>
      </c>
      <c r="C13" s="3" t="n">
        <v>60.0</v>
      </c>
      <c r="D13" s="3" t="n">
        <v>21.0</v>
      </c>
      <c r="E13" s="3" t="n">
        <v>10.0</v>
      </c>
      <c r="F13" s="3" t="n">
        <v>199.0</v>
      </c>
      <c r="G13" s="3" t="n">
        <v>414.0</v>
      </c>
      <c r="H13" s="3" t="n">
        <v>199.0</v>
      </c>
      <c r="I13" s="3" t="n">
        <v>215.0</v>
      </c>
    </row>
    <row r="14">
      <c r="A14" s="3" t="n">
        <v>1.0</v>
      </c>
      <c r="B14" s="3" t="n">
        <v>41.0</v>
      </c>
      <c r="C14" s="3" t="n">
        <v>49.0</v>
      </c>
      <c r="D14" s="3" t="n">
        <v>10.0</v>
      </c>
      <c r="E14" s="3" t="n">
        <v>10.0</v>
      </c>
      <c r="F14" s="3" t="n">
        <v>190.0</v>
      </c>
      <c r="G14" s="3" t="n">
        <v>974.0</v>
      </c>
      <c r="H14" s="3" t="n">
        <v>220.04536101718725</v>
      </c>
      <c r="I14" s="3" t="n">
        <v>753.9546389828128</v>
      </c>
    </row>
    <row r="15">
      <c r="A15" s="3" t="n">
        <v>69.0</v>
      </c>
      <c r="B15" s="3" t="n">
        <v>37.0</v>
      </c>
      <c r="C15" s="3" t="n">
        <v>47.0</v>
      </c>
      <c r="D15" s="3" t="n">
        <v>6.0</v>
      </c>
      <c r="E15" s="3" t="n">
        <v>10.0</v>
      </c>
      <c r="F15" s="3" t="n">
        <v>165.0</v>
      </c>
      <c r="G15" s="3" t="n">
        <v>290.0</v>
      </c>
      <c r="H15" s="3" t="n">
        <v>234.51749697218682</v>
      </c>
      <c r="I15" s="3" t="n">
        <v>55.48250302781318</v>
      </c>
    </row>
    <row r="16">
      <c r="A16" s="3" t="n">
        <v>27.0</v>
      </c>
      <c r="B16" s="3" t="n">
        <v>35.0</v>
      </c>
      <c r="C16" s="3" t="n">
        <v>40.0</v>
      </c>
      <c r="D16" s="3" t="n">
        <v>16.0</v>
      </c>
      <c r="E16" s="3" t="n">
        <v>10.0</v>
      </c>
      <c r="F16" s="3" t="n">
        <v>44.0</v>
      </c>
      <c r="G16" s="3" t="n">
        <v>315.0</v>
      </c>
      <c r="H16" s="3" t="n">
        <v>251.79760686146733</v>
      </c>
      <c r="I16" s="3" t="n">
        <v>63.20239313853267</v>
      </c>
    </row>
    <row r="17">
      <c r="A17" s="3" t="n">
        <v>52.0</v>
      </c>
      <c r="B17" s="3" t="n">
        <v>27.0</v>
      </c>
      <c r="C17" s="3" t="n">
        <v>43.0</v>
      </c>
      <c r="D17" s="3" t="n">
        <v>9.0</v>
      </c>
      <c r="E17" s="3" t="n">
        <v>10.0</v>
      </c>
      <c r="F17" s="3" t="n">
        <v>11.0</v>
      </c>
      <c r="G17" s="3" t="n">
        <v>748.0</v>
      </c>
      <c r="H17" s="3" t="n">
        <v>270.34161060678485</v>
      </c>
      <c r="I17" s="3" t="n">
        <v>477.65838939321515</v>
      </c>
    </row>
    <row r="18">
      <c r="A18" s="3" t="n">
        <v>18.0</v>
      </c>
      <c r="B18" s="3" t="n">
        <v>20.0</v>
      </c>
      <c r="C18" s="3" t="n">
        <v>40.0</v>
      </c>
      <c r="D18" s="3" t="n">
        <v>12.0</v>
      </c>
      <c r="E18" s="3" t="n">
        <v>10.0</v>
      </c>
      <c r="F18" s="3" t="n">
        <v>229.0</v>
      </c>
      <c r="G18" s="3" t="n">
        <v>582.0</v>
      </c>
      <c r="H18" s="3" t="n">
        <v>287.9573837126488</v>
      </c>
      <c r="I18" s="3" t="n">
        <v>294.0426162873512</v>
      </c>
    </row>
    <row r="19">
      <c r="A19" s="3" t="n">
        <v>83.0</v>
      </c>
      <c r="B19" s="3" t="n">
        <v>14.0</v>
      </c>
      <c r="C19" s="3" t="n">
        <v>37.0</v>
      </c>
      <c r="D19" s="3" t="n">
        <v>11.0</v>
      </c>
      <c r="E19" s="3" t="n">
        <v>10.0</v>
      </c>
      <c r="F19" s="3" t="n">
        <v>21.0</v>
      </c>
      <c r="G19" s="3" t="n">
        <v>842.0</v>
      </c>
      <c r="H19" s="3" t="n">
        <v>304.66558764514815</v>
      </c>
      <c r="I19" s="3" t="n">
        <v>537.3344123548518</v>
      </c>
    </row>
    <row r="20">
      <c r="A20" s="3" t="n">
        <v>5.0</v>
      </c>
      <c r="B20" s="3" t="n">
        <v>15.0</v>
      </c>
      <c r="C20" s="3" t="n">
        <v>30.0</v>
      </c>
      <c r="D20" s="3" t="n">
        <v>26.0</v>
      </c>
      <c r="E20" s="3" t="n">
        <v>10.0</v>
      </c>
      <c r="F20" s="3" t="n">
        <v>20.0</v>
      </c>
      <c r="G20" s="3" t="n">
        <v>906.0</v>
      </c>
      <c r="H20" s="3" t="n">
        <v>321.7366554570136</v>
      </c>
      <c r="I20" s="3" t="n">
        <v>584.2633445429864</v>
      </c>
    </row>
    <row r="21">
      <c r="A21" s="3" t="n">
        <v>99.0</v>
      </c>
      <c r="B21" s="3" t="n">
        <v>20.0</v>
      </c>
      <c r="C21" s="3" t="n">
        <v>26.0</v>
      </c>
      <c r="D21" s="3" t="n">
        <v>9.0</v>
      </c>
      <c r="E21" s="3" t="n">
        <v>10.0</v>
      </c>
      <c r="F21" s="3" t="n">
        <v>328.0</v>
      </c>
      <c r="G21" s="3" t="n">
        <v>437.0</v>
      </c>
      <c r="H21" s="3" t="n">
        <v>338.1397796944465</v>
      </c>
      <c r="I21" s="3" t="n">
        <v>98.86022030555353</v>
      </c>
    </row>
    <row r="22">
      <c r="A22" s="3" t="n">
        <v>59.0</v>
      </c>
      <c r="B22" s="3" t="n">
        <v>21.0</v>
      </c>
      <c r="C22" s="3" t="n">
        <v>24.0</v>
      </c>
      <c r="D22" s="3" t="n">
        <v>28.0</v>
      </c>
      <c r="E22" s="3" t="n">
        <v>10.0</v>
      </c>
      <c r="F22" s="3" t="n">
        <v>17.0</v>
      </c>
      <c r="G22" s="3" t="n">
        <v>972.0</v>
      </c>
      <c r="H22" s="3" t="n">
        <v>350.37584767194625</v>
      </c>
      <c r="I22" s="3" t="n">
        <v>621.6241523280537</v>
      </c>
    </row>
    <row r="23">
      <c r="A23" s="3" t="n">
        <v>96.0</v>
      </c>
      <c r="B23" s="3" t="n">
        <v>22.0</v>
      </c>
      <c r="C23" s="3" t="n">
        <v>27.0</v>
      </c>
      <c r="D23" s="3" t="n">
        <v>11.0</v>
      </c>
      <c r="E23" s="3" t="n">
        <v>10.0</v>
      </c>
      <c r="F23" s="3" t="n">
        <v>344.0</v>
      </c>
      <c r="G23" s="3" t="n">
        <v>953.0</v>
      </c>
      <c r="H23" s="3" t="n">
        <v>363.53812533211465</v>
      </c>
      <c r="I23" s="3" t="n">
        <v>589.4618746678854</v>
      </c>
    </row>
    <row r="24">
      <c r="A24" s="3" t="n">
        <v>94.0</v>
      </c>
      <c r="B24" s="3" t="n">
        <v>26.0</v>
      </c>
      <c r="C24" s="3" t="n">
        <v>27.0</v>
      </c>
      <c r="D24" s="3" t="n">
        <v>27.0</v>
      </c>
      <c r="E24" s="3" t="n">
        <v>10.0</v>
      </c>
      <c r="F24" s="3" t="n">
        <v>190.0</v>
      </c>
      <c r="G24" s="3" t="n">
        <v>749.0</v>
      </c>
      <c r="H24" s="3" t="n">
        <v>377.53812533211465</v>
      </c>
      <c r="I24" s="3" t="n">
        <v>371.46187466788535</v>
      </c>
    </row>
    <row r="25">
      <c r="A25" s="3" t="n">
        <v>6.0</v>
      </c>
      <c r="B25" s="3" t="n">
        <v>25.0</v>
      </c>
      <c r="C25" s="3" t="n">
        <v>30.0</v>
      </c>
      <c r="D25" s="3" t="n">
        <v>3.0</v>
      </c>
      <c r="E25" s="3" t="n">
        <v>10.0</v>
      </c>
      <c r="F25" s="3" t="n">
        <v>355.0</v>
      </c>
      <c r="G25" s="3" t="n">
        <v>574.0</v>
      </c>
      <c r="H25" s="3" t="n">
        <v>390.70040299228305</v>
      </c>
      <c r="I25" s="3" t="n">
        <v>183.29959700771695</v>
      </c>
    </row>
    <row r="26">
      <c r="A26" s="3" t="n">
        <v>95.0</v>
      </c>
      <c r="B26" s="3" t="n">
        <v>25.0</v>
      </c>
      <c r="C26" s="3" t="n">
        <v>24.0</v>
      </c>
      <c r="D26" s="3" t="n">
        <v>20.0</v>
      </c>
      <c r="E26" s="3" t="n">
        <v>10.0</v>
      </c>
      <c r="F26" s="3" t="n">
        <v>14.0</v>
      </c>
      <c r="G26" s="3" t="n">
        <v>793.0</v>
      </c>
      <c r="H26" s="3" t="n">
        <v>406.70040299228305</v>
      </c>
      <c r="I26" s="3" t="n">
        <v>386.29959700771695</v>
      </c>
    </row>
    <row r="27">
      <c r="A27" s="3" t="n">
        <v>37.0</v>
      </c>
      <c r="B27" s="3" t="n">
        <v>20.0</v>
      </c>
      <c r="C27" s="3" t="n">
        <v>20.0</v>
      </c>
      <c r="D27" s="3" t="n">
        <v>8.0</v>
      </c>
      <c r="E27" s="3" t="n">
        <v>10.0</v>
      </c>
      <c r="F27" s="3" t="n">
        <v>339.0</v>
      </c>
      <c r="G27" s="3" t="n">
        <v>960.0</v>
      </c>
      <c r="H27" s="3" t="n">
        <v>423.1035272297159</v>
      </c>
      <c r="I27" s="3" t="n">
        <v>536.8964727702842</v>
      </c>
    </row>
    <row r="28">
      <c r="A28" s="3" t="n">
        <v>98.0</v>
      </c>
      <c r="B28" s="3" t="n">
        <v>19.0</v>
      </c>
      <c r="C28" s="3" t="n">
        <v>21.0</v>
      </c>
      <c r="D28" s="3" t="n">
        <v>10.0</v>
      </c>
      <c r="E28" s="3" t="n">
        <v>10.0</v>
      </c>
      <c r="F28" s="3" t="n">
        <v>21.0</v>
      </c>
      <c r="G28" s="3" t="n">
        <v>748.0</v>
      </c>
      <c r="H28" s="3" t="n">
        <v>434.517740792089</v>
      </c>
      <c r="I28" s="3" t="n">
        <v>313.482259207911</v>
      </c>
    </row>
    <row r="29">
      <c r="A29" s="3" t="n">
        <v>85.0</v>
      </c>
      <c r="B29" s="3" t="n">
        <v>16.0</v>
      </c>
      <c r="C29" s="3" t="n">
        <v>22.0</v>
      </c>
      <c r="D29" s="3" t="n">
        <v>41.0</v>
      </c>
      <c r="E29" s="3" t="n">
        <v>10.0</v>
      </c>
      <c r="F29" s="3" t="n">
        <v>110.0</v>
      </c>
      <c r="G29" s="3" t="n">
        <v>727.0</v>
      </c>
      <c r="H29" s="3" t="n">
        <v>447.6800184522574</v>
      </c>
      <c r="I29" s="3" t="n">
        <v>279.3199815477426</v>
      </c>
    </row>
    <row r="30">
      <c r="A30" s="3" t="n">
        <v>91.0</v>
      </c>
      <c r="B30" s="3" t="n">
        <v>15.0</v>
      </c>
      <c r="C30" s="3" t="n">
        <v>19.0</v>
      </c>
      <c r="D30" s="3" t="n">
        <v>1.0</v>
      </c>
      <c r="E30" s="3" t="n">
        <v>10.0</v>
      </c>
      <c r="F30" s="3" t="n">
        <v>222.0</v>
      </c>
      <c r="G30" s="3" t="n">
        <v>964.0</v>
      </c>
      <c r="H30" s="3" t="n">
        <v>460.8422961124258</v>
      </c>
      <c r="I30" s="3" t="n">
        <v>503.1577038875742</v>
      </c>
    </row>
    <row r="31">
      <c r="A31" s="3" t="n">
        <v>16.0</v>
      </c>
      <c r="B31" s="3" t="n">
        <v>10.0</v>
      </c>
      <c r="C31" s="3" t="n">
        <v>20.0</v>
      </c>
      <c r="D31" s="3" t="n">
        <v>19.0</v>
      </c>
      <c r="E31" s="3" t="n">
        <v>10.0</v>
      </c>
      <c r="F31" s="3" t="n">
        <v>102.0</v>
      </c>
      <c r="G31" s="3" t="n">
        <v>543.0</v>
      </c>
      <c r="H31" s="3" t="n">
        <v>475.9413156260186</v>
      </c>
      <c r="I31" s="3" t="n">
        <v>67.05868437398141</v>
      </c>
    </row>
    <row r="32">
      <c r="A32" s="3" t="n">
        <v>61.0</v>
      </c>
      <c r="B32" s="3" t="n">
        <v>12.0</v>
      </c>
      <c r="C32" s="3" t="n">
        <v>24.0</v>
      </c>
      <c r="D32" s="3" t="n">
        <v>13.0</v>
      </c>
      <c r="E32" s="3" t="n">
        <v>10.0</v>
      </c>
      <c r="F32" s="3" t="n">
        <v>126.0</v>
      </c>
      <c r="G32" s="3" t="n">
        <v>541.0</v>
      </c>
      <c r="H32" s="3" t="n">
        <v>490.4134515810182</v>
      </c>
      <c r="I32" s="3" t="n">
        <v>50.586548418981806</v>
      </c>
    </row>
    <row r="33">
      <c r="A33" s="3" t="n">
        <v>84.0</v>
      </c>
      <c r="B33" s="3" t="n">
        <v>11.0</v>
      </c>
      <c r="C33" s="3" t="n">
        <v>31.0</v>
      </c>
      <c r="D33" s="3" t="n">
        <v>7.0</v>
      </c>
      <c r="E33" s="3" t="n">
        <v>10.0</v>
      </c>
      <c r="F33" s="3" t="n">
        <v>425.0</v>
      </c>
      <c r="G33" s="3" t="n">
        <v>522.0</v>
      </c>
      <c r="H33" s="3" t="n">
        <v>507.48451939288367</v>
      </c>
      <c r="I33" s="3" t="n">
        <v>14.51548060711633</v>
      </c>
    </row>
    <row r="34">
      <c r="A34" s="3" t="n">
        <v>60.0</v>
      </c>
      <c r="B34" s="3" t="n">
        <v>17.0</v>
      </c>
      <c r="C34" s="3" t="n">
        <v>34.0</v>
      </c>
      <c r="D34" s="3" t="n">
        <v>3.0</v>
      </c>
      <c r="E34" s="3" t="n">
        <v>10.0</v>
      </c>
      <c r="F34" s="3" t="n">
        <v>449.0</v>
      </c>
      <c r="G34" s="3" t="n">
        <v>971.0</v>
      </c>
      <c r="H34" s="3" t="n">
        <v>524.192723325383</v>
      </c>
      <c r="I34" s="3" t="n">
        <v>446.807276674617</v>
      </c>
    </row>
    <row r="35">
      <c r="A35" s="3" t="n">
        <v>89.0</v>
      </c>
      <c r="B35" s="3" t="n">
        <v>26.0</v>
      </c>
      <c r="C35" s="3" t="n">
        <v>35.0</v>
      </c>
      <c r="D35" s="3" t="n">
        <v>15.0</v>
      </c>
      <c r="E35" s="3" t="n">
        <v>10.0</v>
      </c>
      <c r="F35" s="3" t="n">
        <v>409.0</v>
      </c>
      <c r="G35" s="3" t="n">
        <v>981.0</v>
      </c>
      <c r="H35" s="3" t="n">
        <v>543.2481084635205</v>
      </c>
      <c r="I35" s="3" t="n">
        <v>437.75189153647955</v>
      </c>
    </row>
    <row r="36">
      <c r="A36" s="3" t="n">
        <v>97.0</v>
      </c>
      <c r="B36" s="3" t="n">
        <v>25.0</v>
      </c>
      <c r="C36" s="3" t="n">
        <v>21.0</v>
      </c>
      <c r="D36" s="3" t="n">
        <v>12.0</v>
      </c>
      <c r="E36" s="3" t="n">
        <v>10.0</v>
      </c>
      <c r="F36" s="3" t="n">
        <v>462.0</v>
      </c>
      <c r="G36" s="3" t="n">
        <v>823.0</v>
      </c>
      <c r="H36" s="3" t="n">
        <v>567.2837773111387</v>
      </c>
      <c r="I36" s="3" t="n">
        <v>255.7162226888613</v>
      </c>
    </row>
    <row r="37">
      <c r="A37" s="3" t="n">
        <v>2.0</v>
      </c>
      <c r="B37" s="3" t="n">
        <v>35.0</v>
      </c>
      <c r="C37" s="3" t="n">
        <v>17.0</v>
      </c>
      <c r="D37" s="3" t="n">
        <v>7.0</v>
      </c>
      <c r="E37" s="3" t="n">
        <v>10.0</v>
      </c>
      <c r="F37" s="3" t="n">
        <v>18.0</v>
      </c>
      <c r="G37" s="3" t="n">
        <v>792.0</v>
      </c>
      <c r="H37" s="3" t="n">
        <v>588.0541069254077</v>
      </c>
      <c r="I37" s="3" t="n">
        <v>203.94589307459228</v>
      </c>
    </row>
    <row r="38">
      <c r="A38" s="3" t="n">
        <v>57.0</v>
      </c>
      <c r="B38" s="3" t="n">
        <v>32.0</v>
      </c>
      <c r="C38" s="3" t="n">
        <v>12.0</v>
      </c>
      <c r="D38" s="3" t="n">
        <v>7.0</v>
      </c>
      <c r="E38" s="3" t="n">
        <v>10.0</v>
      </c>
      <c r="F38" s="3" t="n">
        <v>246.0</v>
      </c>
      <c r="G38" s="3" t="n">
        <v>705.0</v>
      </c>
      <c r="H38" s="3" t="n">
        <v>603.885058820253</v>
      </c>
      <c r="I38" s="3" t="n">
        <v>101.114941179747</v>
      </c>
    </row>
    <row r="39">
      <c r="A39" s="3" t="n">
        <v>43.0</v>
      </c>
      <c r="B39" s="3" t="n">
        <v>23.0</v>
      </c>
      <c r="C39" s="3" t="n">
        <v>3.0</v>
      </c>
      <c r="D39" s="3" t="n">
        <v>7.0</v>
      </c>
      <c r="E39" s="3" t="n">
        <v>10.0</v>
      </c>
      <c r="F39" s="3" t="n">
        <v>458.0</v>
      </c>
      <c r="G39" s="3" t="n">
        <v>867.0</v>
      </c>
      <c r="H39" s="3" t="n">
        <v>626.6129808816108</v>
      </c>
      <c r="I39" s="3" t="n">
        <v>240.38701911838916</v>
      </c>
    </row>
    <row r="40">
      <c r="A40" s="3" t="n">
        <v>14.0</v>
      </c>
      <c r="B40" s="3" t="n">
        <v>15.0</v>
      </c>
      <c r="C40" s="3" t="n">
        <v>10.0</v>
      </c>
      <c r="D40" s="3" t="n">
        <v>20.0</v>
      </c>
      <c r="E40" s="3" t="n">
        <v>10.0</v>
      </c>
      <c r="F40" s="3" t="n">
        <v>32.0</v>
      </c>
      <c r="G40" s="3" t="n">
        <v>694.0</v>
      </c>
      <c r="H40" s="3" t="n">
        <v>647.2431266943455</v>
      </c>
      <c r="I40" s="3" t="n">
        <v>46.756873305654494</v>
      </c>
    </row>
    <row r="41">
      <c r="A41" s="3" t="n">
        <v>17.0</v>
      </c>
      <c r="B41" s="3" t="n">
        <v>5.0</v>
      </c>
      <c r="C41" s="3" t="n">
        <v>30.0</v>
      </c>
      <c r="D41" s="3" t="n">
        <v>2.0</v>
      </c>
      <c r="E41" s="3" t="n">
        <v>10.0</v>
      </c>
      <c r="F41" s="3" t="n">
        <v>673.0</v>
      </c>
      <c r="G41" s="3" t="n">
        <v>930.0</v>
      </c>
      <c r="H41" s="3" t="n">
        <v>679.6038064693435</v>
      </c>
      <c r="I41" s="3" t="n">
        <v>250.39619353065655</v>
      </c>
    </row>
    <row r="42">
      <c r="A42" s="3" t="n">
        <v>93.0</v>
      </c>
      <c r="B42" s="3" t="n">
        <v>18.0</v>
      </c>
      <c r="C42" s="3" t="n">
        <v>24.0</v>
      </c>
      <c r="D42" s="3" t="n">
        <v>22.0</v>
      </c>
      <c r="E42" s="3" t="n">
        <v>10.0</v>
      </c>
      <c r="F42" s="3" t="n">
        <v>691.0</v>
      </c>
      <c r="G42" s="3" t="n">
        <v>969.0</v>
      </c>
      <c r="H42" s="3" t="n">
        <v>703.9216275326198</v>
      </c>
      <c r="I42" s="3" t="n">
        <v>265.0783724673802</v>
      </c>
    </row>
    <row r="43">
      <c r="A43" s="3" t="n">
        <v>13.0</v>
      </c>
      <c r="B43" s="3" t="n">
        <v>30.0</v>
      </c>
      <c r="C43" s="3" t="n">
        <v>25.0</v>
      </c>
      <c r="D43" s="3" t="n">
        <v>23.0</v>
      </c>
      <c r="E43" s="3" t="n">
        <v>10.0</v>
      </c>
      <c r="F43" s="3" t="n">
        <v>694.0</v>
      </c>
      <c r="G43" s="3" t="n">
        <v>823.0</v>
      </c>
      <c r="H43" s="3" t="n">
        <v>725.9632221114122</v>
      </c>
      <c r="I43" s="3" t="n">
        <v>97.03677788858784</v>
      </c>
    </row>
    <row r="44">
      <c r="A44" s="3" t="n">
        <v>26.0</v>
      </c>
      <c r="B44" s="3" t="n">
        <v>45.0</v>
      </c>
      <c r="C44" s="3" t="n">
        <v>30.0</v>
      </c>
      <c r="D44" s="3" t="n">
        <v>17.0</v>
      </c>
      <c r="E44" s="3" t="n">
        <v>10.0</v>
      </c>
      <c r="F44" s="3" t="n">
        <v>328.0</v>
      </c>
      <c r="G44" s="3" t="n">
        <v>927.0</v>
      </c>
      <c r="H44" s="3" t="n">
        <v>751.7746104122541</v>
      </c>
      <c r="I44" s="3" t="n">
        <v>175.2253895877459</v>
      </c>
    </row>
    <row r="45">
      <c r="A45" s="3" t="n">
        <v>54.0</v>
      </c>
      <c r="B45" s="3" t="n">
        <v>57.0</v>
      </c>
      <c r="C45" s="3" t="n">
        <v>29.0</v>
      </c>
      <c r="D45" s="3" t="n">
        <v>18.0</v>
      </c>
      <c r="E45" s="3" t="n">
        <v>10.0</v>
      </c>
      <c r="F45" s="3" t="n">
        <v>475.0</v>
      </c>
      <c r="G45" s="3" t="n">
        <v>900.0</v>
      </c>
      <c r="H45" s="3" t="n">
        <v>773.8162049910464</v>
      </c>
      <c r="I45" s="3" t="n">
        <v>126.18379500895355</v>
      </c>
    </row>
    <row r="46">
      <c r="A46" s="3" t="n">
        <v>80.0</v>
      </c>
      <c r="B46" s="3" t="n">
        <v>56.0</v>
      </c>
      <c r="C46" s="3" t="n">
        <v>37.0</v>
      </c>
      <c r="D46" s="3" t="n">
        <v>6.0</v>
      </c>
      <c r="E46" s="3" t="n">
        <v>10.0</v>
      </c>
      <c r="F46" s="3" t="n">
        <v>719.0</v>
      </c>
      <c r="G46" s="3" t="n">
        <v>968.0</v>
      </c>
      <c r="H46" s="3" t="n">
        <v>791.878462739345</v>
      </c>
      <c r="I46" s="3" t="n">
        <v>176.12153726065503</v>
      </c>
    </row>
    <row r="47">
      <c r="A47" s="3" t="n">
        <v>68.0</v>
      </c>
      <c r="B47" s="3" t="n">
        <v>56.0</v>
      </c>
      <c r="C47" s="3" t="n">
        <v>39.0</v>
      </c>
      <c r="D47" s="3" t="n">
        <v>36.0</v>
      </c>
      <c r="E47" s="3" t="n">
        <v>10.0</v>
      </c>
      <c r="F47" s="3" t="n">
        <v>577.0</v>
      </c>
      <c r="G47" s="3" t="n">
        <v>812.0</v>
      </c>
      <c r="H47" s="3" t="n">
        <v>803.878462739345</v>
      </c>
      <c r="I47" s="3" t="n">
        <v>8.121537260655032</v>
      </c>
    </row>
    <row r="48">
      <c r="A48" s="3" t="n">
        <v>77.0</v>
      </c>
      <c r="B48" s="3" t="n">
        <v>53.0</v>
      </c>
      <c r="C48" s="3" t="n">
        <v>43.0</v>
      </c>
      <c r="D48" s="3" t="n">
        <v>14.0</v>
      </c>
      <c r="E48" s="3" t="n">
        <v>10.0</v>
      </c>
      <c r="F48" s="3" t="n">
        <v>821.0</v>
      </c>
      <c r="G48" s="3" t="n">
        <v>948.0</v>
      </c>
      <c r="H48" s="3" t="n">
        <v>821.0</v>
      </c>
      <c r="I48" s="3" t="n">
        <v>127.0</v>
      </c>
    </row>
    <row r="49">
      <c r="A49" s="3" t="n">
        <v>50.0</v>
      </c>
      <c r="B49" s="3" t="n">
        <v>47.0</v>
      </c>
      <c r="C49" s="3" t="n">
        <v>47.0</v>
      </c>
      <c r="D49" s="3" t="n">
        <v>13.0</v>
      </c>
      <c r="E49" s="3" t="n">
        <v>10.0</v>
      </c>
      <c r="F49" s="3" t="n">
        <v>272.0</v>
      </c>
      <c r="G49" s="3" t="n">
        <v>917.0</v>
      </c>
      <c r="H49" s="3" t="n">
        <v>838.211102550928</v>
      </c>
      <c r="I49" s="3" t="n">
        <v>78.78889744907201</v>
      </c>
    </row>
    <row r="50">
      <c r="A50" s="3" t="n">
        <v>70.0</v>
      </c>
      <c r="B50" s="3" t="n">
        <v>37.0</v>
      </c>
      <c r="C50" s="3" t="n">
        <v>56.0</v>
      </c>
      <c r="D50" s="3" t="n">
        <v>5.0</v>
      </c>
      <c r="E50" s="3" t="n">
        <v>10.0</v>
      </c>
      <c r="F50" s="3" t="n">
        <v>668.0</v>
      </c>
      <c r="G50" s="3" t="n">
        <v>968.0</v>
      </c>
      <c r="H50" s="3" t="n">
        <v>861.6647265980017</v>
      </c>
      <c r="I50" s="3" t="n">
        <v>106.33527340199828</v>
      </c>
    </row>
    <row r="51">
      <c r="A51" s="3" t="n">
        <v>32.0</v>
      </c>
      <c r="B51" s="3" t="n">
        <v>35.0</v>
      </c>
      <c r="C51" s="3" t="n">
        <v>69.0</v>
      </c>
      <c r="D51" s="3" t="n">
        <v>23.0</v>
      </c>
      <c r="E51" s="3" t="n">
        <v>10.0</v>
      </c>
      <c r="F51" s="3" t="n">
        <v>482.0</v>
      </c>
      <c r="G51" s="3" t="n">
        <v>955.0</v>
      </c>
      <c r="H51" s="3" t="n">
        <v>884.8176730359676</v>
      </c>
      <c r="I51" s="3" t="n">
        <v>70.18232696403243</v>
      </c>
    </row>
    <row r="52">
      <c r="A52" s="3" t="n">
        <v>48.0</v>
      </c>
      <c r="B52" s="3" t="n">
        <v>13.0</v>
      </c>
      <c r="C52" s="3" t="n">
        <v>52.0</v>
      </c>
      <c r="D52" s="3" t="n">
        <v>36.0</v>
      </c>
      <c r="E52" s="3" t="n">
        <v>10.0</v>
      </c>
      <c r="F52" s="3" t="n">
        <v>200.0</v>
      </c>
      <c r="G52" s="3" t="n">
        <v>962.0</v>
      </c>
      <c r="H52" s="3" t="n">
        <v>922.6205505848833</v>
      </c>
      <c r="I52" s="3" t="n">
        <v>39.37944941511671</v>
      </c>
    </row>
    <row r="53">
      <c r="A53" s="3" t="n">
        <v>58.0</v>
      </c>
      <c r="B53" s="3" t="n">
        <v>36.0</v>
      </c>
      <c r="C53" s="3" t="n">
        <v>26.0</v>
      </c>
      <c r="D53" s="3" t="n">
        <v>18.0</v>
      </c>
      <c r="E53" s="3" t="n">
        <v>10.0</v>
      </c>
      <c r="F53" s="3" t="n">
        <v>854.0</v>
      </c>
      <c r="G53" s="3" t="n">
        <v>980.0</v>
      </c>
      <c r="H53" s="3" t="n">
        <v>967.3336605003028</v>
      </c>
      <c r="I53" s="3" t="n">
        <v>12.666339499697187</v>
      </c>
    </row>
    <row r="54">
      <c r="A54" s="1" t="s">
        <v>7</v>
      </c>
      <c r="B54" s="1" t="s">
        <v>3</v>
      </c>
      <c r="C54" s="1" t="s">
        <v>8</v>
      </c>
      <c r="D54" s="1" t="s">
        <v>5</v>
      </c>
      <c r="E54" s="1" t="s">
        <v>9</v>
      </c>
      <c r="F54" s="1" t="s">
        <v>10</v>
      </c>
    </row>
    <row r="55">
      <c r="A55" s="3" t="n">
        <v>2.0</v>
      </c>
      <c r="B55" s="3" t="n">
        <v>502.0</v>
      </c>
      <c r="C55" s="3" t="n">
        <v>1000.0</v>
      </c>
      <c r="D55" s="3" t="n">
        <v>912.699996840328</v>
      </c>
      <c r="E55" s="3" t="n">
        <v>1000.0</v>
      </c>
      <c r="F55" s="3" t="n">
        <v>35.0</v>
      </c>
    </row>
    <row r="56">
      <c r="A56" s="1" t="s">
        <v>11</v>
      </c>
      <c r="B56" s="1" t="s">
        <v>1</v>
      </c>
      <c r="C56" s="1" t="s">
        <v>2</v>
      </c>
      <c r="D56" s="1" t="s">
        <v>12</v>
      </c>
      <c r="E56" s="1" t="s">
        <v>13</v>
      </c>
      <c r="F56" s="1" t="s">
        <v>14</v>
      </c>
      <c r="G56" s="1" t="s">
        <v>15</v>
      </c>
      <c r="H56" s="1" t="s">
        <v>16</v>
      </c>
    </row>
    <row r="57">
      <c r="A57" s="3" t="n">
        <v>31.0</v>
      </c>
      <c r="B57" s="3" t="n">
        <v>31.0</v>
      </c>
      <c r="C57" s="3" t="n">
        <v>52.0</v>
      </c>
      <c r="D57" s="3" t="n">
        <v>27.0</v>
      </c>
      <c r="E57" s="3" t="n">
        <v>10.0</v>
      </c>
      <c r="F57" s="3" t="n">
        <v>17.0</v>
      </c>
      <c r="G57" s="3" t="n">
        <v>744.0</v>
      </c>
      <c r="H57" s="3" t="n">
        <v>17.46424919657298</v>
      </c>
      <c r="I57" s="3" t="n">
        <v>726.535750803427</v>
      </c>
    </row>
    <row r="58">
      <c r="A58" s="3" t="n">
        <v>21.0</v>
      </c>
      <c r="B58" s="3" t="n">
        <v>45.0</v>
      </c>
      <c r="C58" s="3" t="n">
        <v>20.0</v>
      </c>
      <c r="D58" s="3" t="n">
        <v>11.0</v>
      </c>
      <c r="E58" s="3" t="n">
        <v>10.0</v>
      </c>
      <c r="F58" s="3" t="n">
        <v>18.0</v>
      </c>
      <c r="G58" s="3" t="n">
        <v>727.0</v>
      </c>
      <c r="H58" s="3" t="n">
        <v>62.39274758971894</v>
      </c>
      <c r="I58" s="3" t="n">
        <v>664.607252410281</v>
      </c>
    </row>
    <row r="59">
      <c r="A59" s="3" t="n">
        <v>72.0</v>
      </c>
      <c r="B59" s="3" t="n">
        <v>47.0</v>
      </c>
      <c r="C59" s="3" t="n">
        <v>16.0</v>
      </c>
      <c r="D59" s="3" t="n">
        <v>25.0</v>
      </c>
      <c r="E59" s="3" t="n">
        <v>10.0</v>
      </c>
      <c r="F59" s="3" t="n">
        <v>22.0</v>
      </c>
      <c r="G59" s="3" t="n">
        <v>915.0</v>
      </c>
      <c r="H59" s="3" t="n">
        <v>76.86488354471851</v>
      </c>
      <c r="I59" s="3" t="n">
        <v>838.1351164552815</v>
      </c>
    </row>
    <row r="60">
      <c r="A60" s="3" t="n">
        <v>75.0</v>
      </c>
      <c r="B60" s="3" t="n">
        <v>49.0</v>
      </c>
      <c r="C60" s="3" t="n">
        <v>11.0</v>
      </c>
      <c r="D60" s="3" t="n">
        <v>18.0</v>
      </c>
      <c r="E60" s="3" t="n">
        <v>10.0</v>
      </c>
      <c r="F60" s="3" t="n">
        <v>27.0</v>
      </c>
      <c r="G60" s="3" t="n">
        <v>711.0</v>
      </c>
      <c r="H60" s="3" t="n">
        <v>92.25004835185301</v>
      </c>
      <c r="I60" s="3" t="n">
        <v>618.749951648147</v>
      </c>
    </row>
    <row r="61">
      <c r="A61" s="3" t="n">
        <v>39.0</v>
      </c>
      <c r="B61" s="3" t="n">
        <v>60.0</v>
      </c>
      <c r="C61" s="3" t="n">
        <v>12.0</v>
      </c>
      <c r="D61" s="3" t="n">
        <v>31.0</v>
      </c>
      <c r="E61" s="3" t="n">
        <v>10.0</v>
      </c>
      <c r="F61" s="3" t="n">
        <v>33.0</v>
      </c>
      <c r="G61" s="3" t="n">
        <v>344.0</v>
      </c>
      <c r="H61" s="3" t="n">
        <v>113.29540936904027</v>
      </c>
      <c r="I61" s="3" t="n">
        <v>230.70459063095973</v>
      </c>
    </row>
    <row r="62">
      <c r="A62" s="3" t="n">
        <v>73.0</v>
      </c>
      <c r="B62" s="3" t="n">
        <v>44.0</v>
      </c>
      <c r="C62" s="3" t="n">
        <v>17.0</v>
      </c>
      <c r="D62" s="3" t="n">
        <v>9.0</v>
      </c>
      <c r="E62" s="3" t="n">
        <v>10.0</v>
      </c>
      <c r="F62" s="3" t="n">
        <v>143.0</v>
      </c>
      <c r="G62" s="3" t="n">
        <v>564.0</v>
      </c>
      <c r="H62" s="3" t="n">
        <v>143.0</v>
      </c>
      <c r="I62" s="3" t="n">
        <v>421.0</v>
      </c>
    </row>
    <row r="63">
      <c r="A63" s="3" t="n">
        <v>42.0</v>
      </c>
      <c r="B63" s="3" t="n">
        <v>24.0</v>
      </c>
      <c r="C63" s="3" t="n">
        <v>12.0</v>
      </c>
      <c r="D63" s="3" t="n">
        <v>5.0</v>
      </c>
      <c r="E63" s="3" t="n">
        <v>10.0</v>
      </c>
      <c r="F63" s="3" t="n">
        <v>25.0</v>
      </c>
      <c r="G63" s="3" t="n">
        <v>292.0</v>
      </c>
      <c r="H63" s="3" t="n">
        <v>173.6155281280883</v>
      </c>
      <c r="I63" s="3" t="n">
        <v>118.3844718719117</v>
      </c>
    </row>
    <row r="64">
      <c r="A64" s="3" t="n">
        <v>15.0</v>
      </c>
      <c r="B64" s="3" t="n">
        <v>30.0</v>
      </c>
      <c r="C64" s="3" t="n">
        <v>5.0</v>
      </c>
      <c r="D64" s="3" t="n">
        <v>8.0</v>
      </c>
      <c r="E64" s="3" t="n">
        <v>10.0</v>
      </c>
      <c r="F64" s="3" t="n">
        <v>176.0</v>
      </c>
      <c r="G64" s="3" t="n">
        <v>299.0</v>
      </c>
      <c r="H64" s="3" t="n">
        <v>192.8350725853812</v>
      </c>
      <c r="I64" s="3" t="n">
        <v>106.1649274146188</v>
      </c>
    </row>
    <row r="65">
      <c r="A65" s="3" t="n">
        <v>44.0</v>
      </c>
      <c r="B65" s="3" t="n">
        <v>11.0</v>
      </c>
      <c r="C65" s="3" t="n">
        <v>14.0</v>
      </c>
      <c r="D65" s="3" t="n">
        <v>18.0</v>
      </c>
      <c r="E65" s="3" t="n">
        <v>10.0</v>
      </c>
      <c r="F65" s="3" t="n">
        <v>230.0</v>
      </c>
      <c r="G65" s="3" t="n">
        <v>343.0</v>
      </c>
      <c r="H65" s="3" t="n">
        <v>230.0</v>
      </c>
      <c r="I65" s="3" t="n">
        <v>113.0</v>
      </c>
    </row>
    <row r="66">
      <c r="A66" s="3" t="n">
        <v>86.0</v>
      </c>
      <c r="B66" s="3" t="n">
        <v>4.0</v>
      </c>
      <c r="C66" s="3" t="n">
        <v>18.0</v>
      </c>
      <c r="D66" s="3" t="n">
        <v>35.0</v>
      </c>
      <c r="E66" s="3" t="n">
        <v>10.0</v>
      </c>
      <c r="F66" s="3" t="n">
        <v>230.0</v>
      </c>
      <c r="G66" s="3" t="n">
        <v>623.0</v>
      </c>
      <c r="H66" s="3" t="n">
        <v>248.06225774829855</v>
      </c>
      <c r="I66" s="3" t="n">
        <v>374.9377422517015</v>
      </c>
    </row>
    <row r="67">
      <c r="A67" s="3" t="n">
        <v>45.0</v>
      </c>
      <c r="B67" s="3" t="n">
        <v>6.0</v>
      </c>
      <c r="C67" s="3" t="n">
        <v>38.0</v>
      </c>
      <c r="D67" s="3" t="n">
        <v>16.0</v>
      </c>
      <c r="E67" s="3" t="n">
        <v>10.0</v>
      </c>
      <c r="F67" s="3" t="n">
        <v>29.0</v>
      </c>
      <c r="G67" s="3" t="n">
        <v>309.0</v>
      </c>
      <c r="H67" s="3" t="n">
        <v>278.1620089905403</v>
      </c>
      <c r="I67" s="3" t="n">
        <v>30.8379910094597</v>
      </c>
    </row>
    <row r="68">
      <c r="A68" s="3" t="n">
        <v>82.0</v>
      </c>
      <c r="B68" s="3" t="n">
        <v>15.0</v>
      </c>
      <c r="C68" s="3" t="n">
        <v>47.0</v>
      </c>
      <c r="D68" s="3" t="n">
        <v>16.0</v>
      </c>
      <c r="E68" s="3" t="n">
        <v>10.0</v>
      </c>
      <c r="F68" s="3" t="n">
        <v>23.0</v>
      </c>
      <c r="G68" s="3" t="n">
        <v>761.0</v>
      </c>
      <c r="H68" s="3" t="n">
        <v>300.88993105189815</v>
      </c>
      <c r="I68" s="3" t="n">
        <v>460.11006894810185</v>
      </c>
    </row>
    <row r="69">
      <c r="A69" s="3" t="n">
        <v>7.0</v>
      </c>
      <c r="B69" s="3" t="n">
        <v>20.0</v>
      </c>
      <c r="C69" s="3" t="n">
        <v>50.0</v>
      </c>
      <c r="D69" s="3" t="n">
        <v>5.0</v>
      </c>
      <c r="E69" s="3" t="n">
        <v>10.0</v>
      </c>
      <c r="F69" s="3" t="n">
        <v>72.0</v>
      </c>
      <c r="G69" s="3" t="n">
        <v>669.0</v>
      </c>
      <c r="H69" s="3" t="n">
        <v>316.7208829467435</v>
      </c>
      <c r="I69" s="3" t="n">
        <v>352.2791170532565</v>
      </c>
    </row>
    <row r="70">
      <c r="A70" s="3" t="n">
        <v>88.0</v>
      </c>
      <c r="B70" s="3" t="n">
        <v>26.0</v>
      </c>
      <c r="C70" s="3" t="n">
        <v>52.0</v>
      </c>
      <c r="D70" s="3" t="n">
        <v>9.0</v>
      </c>
      <c r="E70" s="3" t="n">
        <v>10.0</v>
      </c>
      <c r="F70" s="3" t="n">
        <v>219.0</v>
      </c>
      <c r="G70" s="3" t="n">
        <v>448.0</v>
      </c>
      <c r="H70" s="3" t="n">
        <v>333.0454382670802</v>
      </c>
      <c r="I70" s="3" t="n">
        <v>114.95456173291979</v>
      </c>
    </row>
    <row r="71">
      <c r="A71" s="3" t="n">
        <v>19.0</v>
      </c>
      <c r="B71" s="3" t="n">
        <v>15.0</v>
      </c>
      <c r="C71" s="3" t="n">
        <v>60.0</v>
      </c>
      <c r="D71" s="3" t="n">
        <v>17.0</v>
      </c>
      <c r="E71" s="3" t="n">
        <v>10.0</v>
      </c>
      <c r="F71" s="3" t="n">
        <v>95.0</v>
      </c>
      <c r="G71" s="3" t="n">
        <v>552.0</v>
      </c>
      <c r="H71" s="3" t="n">
        <v>356.64690877581563</v>
      </c>
      <c r="I71" s="3" t="n">
        <v>195.35309122418437</v>
      </c>
    </row>
    <row r="72">
      <c r="A72" s="3" t="n">
        <v>47.0</v>
      </c>
      <c r="B72" s="3" t="n">
        <v>8.0</v>
      </c>
      <c r="C72" s="3" t="n">
        <v>56.0</v>
      </c>
      <c r="D72" s="3" t="n">
        <v>27.0</v>
      </c>
      <c r="E72" s="3" t="n">
        <v>10.0</v>
      </c>
      <c r="F72" s="3" t="n">
        <v>34.0</v>
      </c>
      <c r="G72" s="3" t="n">
        <v>602.0</v>
      </c>
      <c r="H72" s="3" t="n">
        <v>374.70916652411415</v>
      </c>
      <c r="I72" s="3" t="n">
        <v>227.29083347588585</v>
      </c>
    </row>
    <row r="73">
      <c r="A73" s="3" t="n">
        <v>46.0</v>
      </c>
      <c r="B73" s="3" t="n">
        <v>2.0</v>
      </c>
      <c r="C73" s="3" t="n">
        <v>48.0</v>
      </c>
      <c r="D73" s="3" t="n">
        <v>1.0</v>
      </c>
      <c r="E73" s="3" t="n">
        <v>10.0</v>
      </c>
      <c r="F73" s="3" t="n">
        <v>338.0</v>
      </c>
      <c r="G73" s="3" t="n">
        <v>805.0</v>
      </c>
      <c r="H73" s="3" t="n">
        <v>394.70916652411415</v>
      </c>
      <c r="I73" s="3" t="n">
        <v>410.29083347588585</v>
      </c>
    </row>
    <row r="74">
      <c r="A74" s="3" t="n">
        <v>8.0</v>
      </c>
      <c r="B74" s="3" t="n">
        <v>10.0</v>
      </c>
      <c r="C74" s="3" t="n">
        <v>43.0</v>
      </c>
      <c r="D74" s="3" t="n">
        <v>9.0</v>
      </c>
      <c r="E74" s="3" t="n">
        <v>10.0</v>
      </c>
      <c r="F74" s="3" t="n">
        <v>393.0</v>
      </c>
      <c r="G74" s="3" t="n">
        <v>492.0</v>
      </c>
      <c r="H74" s="3" t="n">
        <v>414.14314765617075</v>
      </c>
      <c r="I74" s="3" t="n">
        <v>77.85685234382925</v>
      </c>
    </row>
    <row r="75">
      <c r="A75" s="3" t="n">
        <v>49.0</v>
      </c>
      <c r="B75" s="3" t="n">
        <v>6.0</v>
      </c>
      <c r="C75" s="3" t="n">
        <v>68.0</v>
      </c>
      <c r="D75" s="3" t="n">
        <v>30.0</v>
      </c>
      <c r="E75" s="3" t="n">
        <v>10.0</v>
      </c>
      <c r="F75" s="3" t="n">
        <v>441.0</v>
      </c>
      <c r="G75" s="3" t="n">
        <v>600.0</v>
      </c>
      <c r="H75" s="3" t="n">
        <v>449.4611254585151</v>
      </c>
      <c r="I75" s="3" t="n">
        <v>150.53887454148492</v>
      </c>
    </row>
    <row r="76">
      <c r="A76" s="3" t="n">
        <v>63.0</v>
      </c>
      <c r="B76" s="3" t="n">
        <v>27.0</v>
      </c>
      <c r="C76" s="3" t="n">
        <v>69.0</v>
      </c>
      <c r="D76" s="3" t="n">
        <v>10.0</v>
      </c>
      <c r="E76" s="3" t="n">
        <v>10.0</v>
      </c>
      <c r="F76" s="3" t="n">
        <v>34.0</v>
      </c>
      <c r="G76" s="3" t="n">
        <v>588.0</v>
      </c>
      <c r="H76" s="3" t="n">
        <v>480.48492150014374</v>
      </c>
      <c r="I76" s="3" t="n">
        <v>107.51507849985626</v>
      </c>
    </row>
    <row r="77">
      <c r="A77" s="3" t="n">
        <v>90.0</v>
      </c>
      <c r="B77" s="3" t="n">
        <v>31.0</v>
      </c>
      <c r="C77" s="3" t="n">
        <v>67.0</v>
      </c>
      <c r="D77" s="3" t="n">
        <v>3.0</v>
      </c>
      <c r="E77" s="3" t="n">
        <v>10.0</v>
      </c>
      <c r="F77" s="3" t="n">
        <v>225.0</v>
      </c>
      <c r="G77" s="3" t="n">
        <v>654.0</v>
      </c>
      <c r="H77" s="3" t="n">
        <v>494.95705745514334</v>
      </c>
      <c r="I77" s="3" t="n">
        <v>159.04294254485666</v>
      </c>
    </row>
    <row r="78">
      <c r="A78" s="3" t="n">
        <v>10.0</v>
      </c>
      <c r="B78" s="3" t="n">
        <v>30.0</v>
      </c>
      <c r="C78" s="3" t="n">
        <v>60.0</v>
      </c>
      <c r="D78" s="3" t="n">
        <v>16.0</v>
      </c>
      <c r="E78" s="3" t="n">
        <v>10.0</v>
      </c>
      <c r="F78" s="3" t="n">
        <v>517.0</v>
      </c>
      <c r="G78" s="3" t="n">
        <v>692.0</v>
      </c>
      <c r="H78" s="3" t="n">
        <v>517.0</v>
      </c>
      <c r="I78" s="3" t="n">
        <v>175.0</v>
      </c>
    </row>
    <row r="79">
      <c r="A79" s="3" t="n">
        <v>20.0</v>
      </c>
      <c r="B79" s="3" t="n">
        <v>45.0</v>
      </c>
      <c r="C79" s="3" t="n">
        <v>65.0</v>
      </c>
      <c r="D79" s="3" t="n">
        <v>9.0</v>
      </c>
      <c r="E79" s="3" t="n">
        <v>10.0</v>
      </c>
      <c r="F79" s="3" t="n">
        <v>418.0</v>
      </c>
      <c r="G79" s="3" t="n">
        <v>829.0</v>
      </c>
      <c r="H79" s="3" t="n">
        <v>542.8113883008419</v>
      </c>
      <c r="I79" s="3" t="n">
        <v>286.18861169915806</v>
      </c>
    </row>
    <row r="80">
      <c r="A80" s="3" t="n">
        <v>66.0</v>
      </c>
      <c r="B80" s="3" t="n">
        <v>49.0</v>
      </c>
      <c r="C80" s="3" t="n">
        <v>73.0</v>
      </c>
      <c r="D80" s="3" t="n">
        <v>25.0</v>
      </c>
      <c r="E80" s="3" t="n">
        <v>10.0</v>
      </c>
      <c r="F80" s="3" t="n">
        <v>532.0</v>
      </c>
      <c r="G80" s="3" t="n">
        <v>753.0</v>
      </c>
      <c r="H80" s="3" t="n">
        <v>561.7556602108411</v>
      </c>
      <c r="I80" s="3" t="n">
        <v>191.24433978915886</v>
      </c>
    </row>
    <row r="81">
      <c r="A81" s="3" t="n">
        <v>81.0</v>
      </c>
      <c r="B81" s="3" t="n">
        <v>55.0</v>
      </c>
      <c r="C81" s="3" t="n">
        <v>54.0</v>
      </c>
      <c r="D81" s="3" t="n">
        <v>26.0</v>
      </c>
      <c r="E81" s="3" t="n">
        <v>10.0</v>
      </c>
      <c r="F81" s="3" t="n">
        <v>268.0</v>
      </c>
      <c r="G81" s="3" t="n">
        <v>599.0</v>
      </c>
      <c r="H81" s="3" t="n">
        <v>591.6805190560124</v>
      </c>
      <c r="I81" s="3" t="n">
        <v>7.319480943987628</v>
      </c>
    </row>
    <row r="82">
      <c r="A82" s="3" t="n">
        <v>3.0</v>
      </c>
      <c r="B82" s="3" t="n">
        <v>55.0</v>
      </c>
      <c r="C82" s="3" t="n">
        <v>45.0</v>
      </c>
      <c r="D82" s="3" t="n">
        <v>13.0</v>
      </c>
      <c r="E82" s="3" t="n">
        <v>10.0</v>
      </c>
      <c r="F82" s="3" t="n">
        <v>289.0</v>
      </c>
      <c r="G82" s="3" t="n">
        <v>822.0</v>
      </c>
      <c r="H82" s="3" t="n">
        <v>610.6805190560124</v>
      </c>
      <c r="I82" s="3" t="n">
        <v>211.31948094398763</v>
      </c>
    </row>
    <row r="83">
      <c r="A83" s="3" t="n">
        <v>24.0</v>
      </c>
      <c r="B83" s="3" t="n">
        <v>65.0</v>
      </c>
      <c r="C83" s="3" t="n">
        <v>35.0</v>
      </c>
      <c r="D83" s="3" t="n">
        <v>3.0</v>
      </c>
      <c r="E83" s="3" t="n">
        <v>10.0</v>
      </c>
      <c r="F83" s="3" t="n">
        <v>435.0</v>
      </c>
      <c r="G83" s="3" t="n">
        <v>960.0</v>
      </c>
      <c r="H83" s="3" t="n">
        <v>634.8226546797433</v>
      </c>
      <c r="I83" s="3" t="n">
        <v>325.1773453202567</v>
      </c>
    </row>
    <row r="84">
      <c r="A84" s="3" t="n">
        <v>55.0</v>
      </c>
      <c r="B84" s="3" t="n">
        <v>63.0</v>
      </c>
      <c r="C84" s="3" t="n">
        <v>23.0</v>
      </c>
      <c r="D84" s="3" t="n">
        <v>2.0</v>
      </c>
      <c r="E84" s="3" t="n">
        <v>10.0</v>
      </c>
      <c r="F84" s="3" t="n">
        <v>620.0</v>
      </c>
      <c r="G84" s="3" t="n">
        <v>739.0</v>
      </c>
      <c r="H84" s="3" t="n">
        <v>656.9881797403398</v>
      </c>
      <c r="I84" s="3" t="n">
        <v>82.01182025966023</v>
      </c>
    </row>
    <row r="85">
      <c r="A85" s="3" t="n">
        <v>4.0</v>
      </c>
      <c r="B85" s="3" t="n">
        <v>55.0</v>
      </c>
      <c r="C85" s="3" t="n">
        <v>20.0</v>
      </c>
      <c r="D85" s="3" t="n">
        <v>19.0</v>
      </c>
      <c r="E85" s="3" t="n">
        <v>10.0</v>
      </c>
      <c r="F85" s="3" t="n">
        <v>679.0</v>
      </c>
      <c r="G85" s="3" t="n">
        <v>800.0</v>
      </c>
      <c r="H85" s="3" t="n">
        <v>679.0</v>
      </c>
      <c r="I85" s="3" t="n">
        <v>121.0</v>
      </c>
    </row>
    <row r="86">
      <c r="A86" s="3" t="n">
        <v>56.0</v>
      </c>
      <c r="B86" s="3" t="n">
        <v>53.0</v>
      </c>
      <c r="C86" s="3" t="n">
        <v>12.0</v>
      </c>
      <c r="D86" s="3" t="n">
        <v>6.0</v>
      </c>
      <c r="E86" s="3" t="n">
        <v>10.0</v>
      </c>
      <c r="F86" s="3" t="n">
        <v>525.0</v>
      </c>
      <c r="G86" s="3" t="n">
        <v>752.0</v>
      </c>
      <c r="H86" s="3" t="n">
        <v>697.2462112512353</v>
      </c>
      <c r="I86" s="3" t="n">
        <v>54.75378874876469</v>
      </c>
    </row>
    <row r="87">
      <c r="A87" s="3" t="n">
        <v>74.0</v>
      </c>
      <c r="B87" s="3" t="n">
        <v>46.0</v>
      </c>
      <c r="C87" s="3" t="n">
        <v>13.0</v>
      </c>
      <c r="D87" s="3" t="n">
        <v>8.0</v>
      </c>
      <c r="E87" s="3" t="n">
        <v>10.0</v>
      </c>
      <c r="F87" s="3" t="n">
        <v>681.0</v>
      </c>
      <c r="G87" s="3" t="n">
        <v>802.0</v>
      </c>
      <c r="H87" s="3" t="n">
        <v>714.3172790631008</v>
      </c>
      <c r="I87" s="3" t="n">
        <v>87.68272093689916</v>
      </c>
    </row>
    <row r="88">
      <c r="A88" s="3" t="n">
        <v>34.0</v>
      </c>
      <c r="B88" s="3" t="n">
        <v>65.0</v>
      </c>
      <c r="C88" s="3" t="n">
        <v>55.0</v>
      </c>
      <c r="D88" s="3" t="n">
        <v>14.0</v>
      </c>
      <c r="E88" s="3" t="n">
        <v>10.0</v>
      </c>
      <c r="F88" s="3" t="n">
        <v>265.0</v>
      </c>
      <c r="G88" s="3" t="n">
        <v>878.0</v>
      </c>
      <c r="H88" s="3" t="n">
        <v>770.4150013495653</v>
      </c>
      <c r="I88" s="3" t="n">
        <v>107.58499865043473</v>
      </c>
    </row>
    <row r="89">
      <c r="A89" s="3" t="n">
        <v>35.0</v>
      </c>
      <c r="B89" s="3" t="n">
        <v>63.0</v>
      </c>
      <c r="C89" s="3" t="n">
        <v>65.0</v>
      </c>
      <c r="D89" s="3" t="n">
        <v>8.0</v>
      </c>
      <c r="E89" s="3" t="n">
        <v>10.0</v>
      </c>
      <c r="F89" s="3" t="n">
        <v>626.0</v>
      </c>
      <c r="G89" s="3" t="n">
        <v>873.0</v>
      </c>
      <c r="H89" s="3" t="n">
        <v>790.6130403767509</v>
      </c>
      <c r="I89" s="3" t="n">
        <v>82.38695962324914</v>
      </c>
    </row>
    <row r="90">
      <c r="A90" s="3" t="n">
        <v>25.0</v>
      </c>
      <c r="B90" s="3" t="n">
        <v>65.0</v>
      </c>
      <c r="C90" s="3" t="n">
        <v>20.0</v>
      </c>
      <c r="D90" s="3" t="n">
        <v>6.0</v>
      </c>
      <c r="E90" s="3" t="n">
        <v>10.0</v>
      </c>
      <c r="F90" s="3" t="n">
        <v>826.0</v>
      </c>
      <c r="G90" s="3" t="n">
        <v>956.0</v>
      </c>
      <c r="H90" s="3" t="n">
        <v>845.6574628949717</v>
      </c>
      <c r="I90" s="3" t="n">
        <v>110.34253710502833</v>
      </c>
    </row>
    <row r="91">
      <c r="A91" s="3" t="n">
        <v>100.0</v>
      </c>
      <c r="B91" s="3" t="n">
        <v>18.0</v>
      </c>
      <c r="C91" s="3" t="n">
        <v>18.0</v>
      </c>
      <c r="D91" s="3" t="n">
        <v>17.0</v>
      </c>
      <c r="E91" s="3" t="n">
        <v>10.0</v>
      </c>
      <c r="F91" s="3" t="n">
        <v>821.0</v>
      </c>
      <c r="G91" s="3" t="n">
        <v>965.0</v>
      </c>
      <c r="H91" s="3" t="n">
        <v>902.699996840328</v>
      </c>
      <c r="I91" s="3" t="n">
        <v>62.300003159671974</v>
      </c>
    </row>
    <row r="92">
      <c r="A92" s="1" t="s">
        <v>7</v>
      </c>
      <c r="B92" s="1" t="s">
        <v>3</v>
      </c>
      <c r="C92" s="1" t="s">
        <v>8</v>
      </c>
      <c r="D92" s="1" t="s">
        <v>5</v>
      </c>
      <c r="E92" s="1" t="s">
        <v>9</v>
      </c>
      <c r="F92" s="1" t="s">
        <v>10</v>
      </c>
    </row>
    <row r="93">
      <c r="A93" s="3" t="n">
        <v>3.0</v>
      </c>
      <c r="B93" s="3" t="n">
        <v>160.0</v>
      </c>
      <c r="C93" s="3" t="n">
        <v>1000.0</v>
      </c>
      <c r="D93" s="3" t="n">
        <v>528.0415091157512</v>
      </c>
      <c r="E93" s="3" t="n">
        <v>1000.0</v>
      </c>
      <c r="F93" s="3" t="n">
        <v>13.0</v>
      </c>
    </row>
    <row r="94">
      <c r="A94" s="1" t="s">
        <v>11</v>
      </c>
      <c r="B94" s="1" t="s">
        <v>1</v>
      </c>
      <c r="C94" s="1" t="s">
        <v>2</v>
      </c>
      <c r="D94" s="1" t="s">
        <v>12</v>
      </c>
      <c r="E94" s="1" t="s">
        <v>13</v>
      </c>
      <c r="F94" s="1" t="s">
        <v>14</v>
      </c>
      <c r="G94" s="1" t="s">
        <v>15</v>
      </c>
      <c r="H94" s="1" t="s">
        <v>16</v>
      </c>
    </row>
    <row r="95">
      <c r="A95" s="3" t="n">
        <v>92.0</v>
      </c>
      <c r="B95" s="3" t="n">
        <v>22.0</v>
      </c>
      <c r="C95" s="3" t="n">
        <v>22.0</v>
      </c>
      <c r="D95" s="3" t="n">
        <v>2.0</v>
      </c>
      <c r="E95" s="3" t="n">
        <v>10.0</v>
      </c>
      <c r="F95" s="3" t="n">
        <v>18.0</v>
      </c>
      <c r="G95" s="3" t="n">
        <v>159.0</v>
      </c>
      <c r="H95" s="3" t="n">
        <v>18.384776310850235</v>
      </c>
      <c r="I95" s="3" t="n">
        <v>140.61522368914976</v>
      </c>
    </row>
    <row r="96">
      <c r="A96" s="3" t="n">
        <v>36.0</v>
      </c>
      <c r="B96" s="3" t="n">
        <v>2.0</v>
      </c>
      <c r="C96" s="3" t="n">
        <v>60.0</v>
      </c>
      <c r="D96" s="3" t="n">
        <v>5.0</v>
      </c>
      <c r="E96" s="3" t="n">
        <v>10.0</v>
      </c>
      <c r="F96" s="3" t="n">
        <v>41.0</v>
      </c>
      <c r="G96" s="3" t="n">
        <v>328.0</v>
      </c>
      <c r="H96" s="3" t="n">
        <v>71.32659741801801</v>
      </c>
      <c r="I96" s="3" t="n">
        <v>256.673402581982</v>
      </c>
    </row>
    <row r="97">
      <c r="A97" s="3" t="n">
        <v>64.0</v>
      </c>
      <c r="B97" s="3" t="n">
        <v>15.0</v>
      </c>
      <c r="C97" s="3" t="n">
        <v>77.0</v>
      </c>
      <c r="D97" s="3" t="n">
        <v>9.0</v>
      </c>
      <c r="E97" s="3" t="n">
        <v>10.0</v>
      </c>
      <c r="F97" s="3" t="n">
        <v>154.0</v>
      </c>
      <c r="G97" s="3" t="n">
        <v>393.0</v>
      </c>
      <c r="H97" s="3" t="n">
        <v>154.0</v>
      </c>
      <c r="I97" s="3" t="n">
        <v>239.0</v>
      </c>
    </row>
    <row r="98">
      <c r="A98" s="3" t="n">
        <v>62.0</v>
      </c>
      <c r="B98" s="3" t="n">
        <v>24.0</v>
      </c>
      <c r="C98" s="3" t="n">
        <v>58.0</v>
      </c>
      <c r="D98" s="3" t="n">
        <v>19.0</v>
      </c>
      <c r="E98" s="3" t="n">
        <v>10.0</v>
      </c>
      <c r="F98" s="3" t="n">
        <v>168.0</v>
      </c>
      <c r="G98" s="3" t="n">
        <v>297.0</v>
      </c>
      <c r="H98" s="3" t="n">
        <v>185.02379604162863</v>
      </c>
      <c r="I98" s="3" t="n">
        <v>111.97620395837137</v>
      </c>
    </row>
    <row r="99">
      <c r="A99" s="3" t="n">
        <v>11.0</v>
      </c>
      <c r="B99" s="3" t="n">
        <v>20.0</v>
      </c>
      <c r="C99" s="3" t="n">
        <v>65.0</v>
      </c>
      <c r="D99" s="3" t="n">
        <v>12.0</v>
      </c>
      <c r="E99" s="3" t="n">
        <v>10.0</v>
      </c>
      <c r="F99" s="3" t="n">
        <v>206.0</v>
      </c>
      <c r="G99" s="3" t="n">
        <v>325.0</v>
      </c>
      <c r="H99" s="3" t="n">
        <v>206.0</v>
      </c>
      <c r="I99" s="3" t="n">
        <v>119.0</v>
      </c>
    </row>
    <row r="100">
      <c r="A100" s="3" t="n">
        <v>76.0</v>
      </c>
      <c r="B100" s="3" t="n">
        <v>49.0</v>
      </c>
      <c r="C100" s="3" t="n">
        <v>42.0</v>
      </c>
      <c r="D100" s="3" t="n">
        <v>13.0</v>
      </c>
      <c r="E100" s="3" t="n">
        <v>10.0</v>
      </c>
      <c r="F100" s="3" t="n">
        <v>281.0</v>
      </c>
      <c r="G100" s="3" t="n">
        <v>382.0</v>
      </c>
      <c r="H100" s="3" t="n">
        <v>281.0</v>
      </c>
      <c r="I100" s="3" t="n">
        <v>101.0</v>
      </c>
    </row>
    <row r="101">
      <c r="A101" s="3" t="n">
        <v>40.0</v>
      </c>
      <c r="B101" s="3" t="n">
        <v>40.0</v>
      </c>
      <c r="C101" s="3" t="n">
        <v>25.0</v>
      </c>
      <c r="D101" s="3" t="n">
        <v>9.0</v>
      </c>
      <c r="E101" s="3" t="n">
        <v>10.0</v>
      </c>
      <c r="F101" s="3" t="n">
        <v>300.0</v>
      </c>
      <c r="G101" s="3" t="n">
        <v>497.0</v>
      </c>
      <c r="H101" s="3" t="n">
        <v>310.23538406167137</v>
      </c>
      <c r="I101" s="3" t="n">
        <v>186.76461593832863</v>
      </c>
    </row>
    <row r="102">
      <c r="A102" s="3" t="n">
        <v>41.0</v>
      </c>
      <c r="B102" s="3" t="n">
        <v>42.0</v>
      </c>
      <c r="C102" s="3" t="n">
        <v>7.0</v>
      </c>
      <c r="D102" s="3" t="n">
        <v>5.0</v>
      </c>
      <c r="E102" s="3" t="n">
        <v>10.0</v>
      </c>
      <c r="F102" s="3" t="n">
        <v>336.0</v>
      </c>
      <c r="G102" s="3" t="n">
        <v>571.0</v>
      </c>
      <c r="H102" s="3" t="n">
        <v>338.3461543379462</v>
      </c>
      <c r="I102" s="3" t="n">
        <v>232.6538456620538</v>
      </c>
    </row>
    <row r="103">
      <c r="A103" s="3" t="n">
        <v>22.0</v>
      </c>
      <c r="B103" s="3" t="n">
        <v>45.0</v>
      </c>
      <c r="C103" s="3" t="n">
        <v>10.0</v>
      </c>
      <c r="D103" s="3" t="n">
        <v>18.0</v>
      </c>
      <c r="E103" s="3" t="n">
        <v>10.0</v>
      </c>
      <c r="F103" s="3" t="n">
        <v>349.0</v>
      </c>
      <c r="G103" s="3" t="n">
        <v>554.0</v>
      </c>
      <c r="H103" s="3" t="n">
        <v>352.58879502506545</v>
      </c>
      <c r="I103" s="3" t="n">
        <v>201.41120497493455</v>
      </c>
    </row>
    <row r="104">
      <c r="A104" s="3" t="n">
        <v>67.0</v>
      </c>
      <c r="B104" s="3" t="n">
        <v>67.0</v>
      </c>
      <c r="C104" s="3" t="n">
        <v>5.0</v>
      </c>
      <c r="D104" s="3" t="n">
        <v>25.0</v>
      </c>
      <c r="E104" s="3" t="n">
        <v>10.0</v>
      </c>
      <c r="F104" s="3" t="n">
        <v>291.0</v>
      </c>
      <c r="G104" s="3" t="n">
        <v>404.0</v>
      </c>
      <c r="H104" s="3" t="n">
        <v>385.1498233704224</v>
      </c>
      <c r="I104" s="3" t="n">
        <v>18.850176629577618</v>
      </c>
    </row>
    <row r="105">
      <c r="A105" s="3" t="n">
        <v>53.0</v>
      </c>
      <c r="B105" s="3" t="n">
        <v>37.0</v>
      </c>
      <c r="C105" s="3" t="n">
        <v>31.0</v>
      </c>
      <c r="D105" s="3" t="n">
        <v>14.0</v>
      </c>
      <c r="E105" s="3" t="n">
        <v>10.0</v>
      </c>
      <c r="F105" s="3" t="n">
        <v>403.0</v>
      </c>
      <c r="G105" s="3" t="n">
        <v>500.0</v>
      </c>
      <c r="H105" s="3" t="n">
        <v>434.8486898529808</v>
      </c>
      <c r="I105" s="3" t="n">
        <v>65.15131014701922</v>
      </c>
    </row>
    <row r="106">
      <c r="A106" s="3" t="n">
        <v>87.0</v>
      </c>
      <c r="B106" s="3" t="n">
        <v>28.0</v>
      </c>
      <c r="C106" s="3" t="n">
        <v>18.0</v>
      </c>
      <c r="D106" s="3" t="n">
        <v>26.0</v>
      </c>
      <c r="E106" s="3" t="n">
        <v>10.0</v>
      </c>
      <c r="F106" s="3" t="n">
        <v>397.0</v>
      </c>
      <c r="G106" s="3" t="n">
        <v>470.0</v>
      </c>
      <c r="H106" s="3" t="n">
        <v>460.66007815382267</v>
      </c>
      <c r="I106" s="3" t="n">
        <v>9.339921846177333</v>
      </c>
    </row>
    <row r="107">
      <c r="A107" s="3" t="n">
        <v>78.0</v>
      </c>
      <c r="B107" s="3" t="n">
        <v>61.0</v>
      </c>
      <c r="C107" s="3" t="n">
        <v>52.0</v>
      </c>
      <c r="D107" s="3" t="n">
        <v>3.0</v>
      </c>
      <c r="E107" s="3" t="n">
        <v>10.0</v>
      </c>
      <c r="F107" s="3" t="n">
        <v>324.0</v>
      </c>
      <c r="G107" s="3" t="n">
        <v>559.0</v>
      </c>
      <c r="H107" s="3" t="n">
        <v>518.0415091157512</v>
      </c>
      <c r="I107" s="3" t="n">
        <v>40.95849088424882</v>
      </c>
    </row>
    <row r="108">
      <c r="A108" s="1" t="s">
        <v>7</v>
      </c>
      <c r="B108" s="1" t="s">
        <v>3</v>
      </c>
      <c r="C108" s="1" t="s">
        <v>8</v>
      </c>
      <c r="D108" s="1" t="s">
        <v>5</v>
      </c>
      <c r="E108" s="1" t="s">
        <v>9</v>
      </c>
      <c r="F108" s="1" t="s">
        <v>10</v>
      </c>
    </row>
    <row r="109">
      <c r="A109" s="3" t="n">
        <v>4.0</v>
      </c>
      <c r="B109" s="3" t="n">
        <v>84.0</v>
      </c>
      <c r="C109" s="3" t="n">
        <v>1000.0</v>
      </c>
      <c r="D109" s="3" t="n">
        <v>409.16552506059645</v>
      </c>
      <c r="E109" s="3" t="n">
        <v>1000.0</v>
      </c>
      <c r="F109" s="3" t="n">
        <v>4.0</v>
      </c>
    </row>
    <row r="110">
      <c r="A110" s="1" t="s">
        <v>11</v>
      </c>
      <c r="B110" s="1" t="s">
        <v>1</v>
      </c>
      <c r="C110" s="1" t="s">
        <v>2</v>
      </c>
      <c r="D110" s="1" t="s">
        <v>12</v>
      </c>
      <c r="E110" s="1" t="s">
        <v>13</v>
      </c>
      <c r="F110" s="1" t="s">
        <v>14</v>
      </c>
      <c r="G110" s="1" t="s">
        <v>15</v>
      </c>
      <c r="H110" s="1" t="s">
        <v>16</v>
      </c>
    </row>
    <row r="111">
      <c r="A111" s="3" t="n">
        <v>23.0</v>
      </c>
      <c r="B111" s="3" t="n">
        <v>55.0</v>
      </c>
      <c r="C111" s="3" t="n">
        <v>5.0</v>
      </c>
      <c r="D111" s="3" t="n">
        <v>29.0</v>
      </c>
      <c r="E111" s="3" t="n">
        <v>10.0</v>
      </c>
      <c r="F111" s="3" t="n">
        <v>206.0</v>
      </c>
      <c r="G111" s="3" t="n">
        <v>325.0</v>
      </c>
      <c r="H111" s="3" t="n">
        <v>206.0</v>
      </c>
      <c r="I111" s="3" t="n">
        <v>119.0</v>
      </c>
    </row>
    <row r="112">
      <c r="A112" s="3" t="n">
        <v>38.0</v>
      </c>
      <c r="B112" s="3" t="n">
        <v>5.0</v>
      </c>
      <c r="C112" s="3" t="n">
        <v>5.0</v>
      </c>
      <c r="D112" s="3" t="n">
        <v>16.0</v>
      </c>
      <c r="E112" s="3" t="n">
        <v>10.0</v>
      </c>
      <c r="F112" s="3" t="n">
        <v>298.0</v>
      </c>
      <c r="G112" s="3" t="n">
        <v>409.0</v>
      </c>
      <c r="H112" s="3" t="n">
        <v>298.0</v>
      </c>
      <c r="I112" s="3" t="n">
        <v>111.0</v>
      </c>
    </row>
    <row r="113">
      <c r="A113" s="3" t="n">
        <v>79.0</v>
      </c>
      <c r="B113" s="3" t="n">
        <v>57.0</v>
      </c>
      <c r="C113" s="3" t="n">
        <v>48.0</v>
      </c>
      <c r="D113" s="3" t="n">
        <v>23.0</v>
      </c>
      <c r="E113" s="3" t="n">
        <v>10.0</v>
      </c>
      <c r="F113" s="3" t="n">
        <v>377.0</v>
      </c>
      <c r="G113" s="3" t="n">
        <v>476.0</v>
      </c>
      <c r="H113" s="3" t="n">
        <v>377.0</v>
      </c>
      <c r="I113" s="3" t="n">
        <v>99.0</v>
      </c>
    </row>
    <row r="114">
      <c r="A114" s="3" t="n">
        <v>9.0</v>
      </c>
      <c r="B114" s="3" t="n">
        <v>55.0</v>
      </c>
      <c r="C114" s="3" t="n">
        <v>60.0</v>
      </c>
      <c r="D114" s="3" t="n">
        <v>16.0</v>
      </c>
      <c r="E114" s="3" t="n">
        <v>10.0</v>
      </c>
      <c r="F114" s="3" t="n">
        <v>394.0</v>
      </c>
      <c r="G114" s="3" t="n">
        <v>503.0</v>
      </c>
      <c r="H114" s="3" t="n">
        <v>399.16552506059645</v>
      </c>
      <c r="I114" s="3" t="n">
        <v>103.83447493940355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18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19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0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1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2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3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4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5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6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27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28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29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0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1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2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3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34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35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36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37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38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39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0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41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42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43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44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45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46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47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48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49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50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51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52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53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57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58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59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60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61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62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63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64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65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66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67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68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69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70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71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72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73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74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75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76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77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78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79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80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81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82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83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84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85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86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87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88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89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90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91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95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96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97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98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99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00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01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02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03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04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05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06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07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11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12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13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14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2015-12-01T06:49:18Z</dcterms:created>
  <dc:creator>Apache POI</dc:creator>
</coreProperties>
</file>