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<sst xmlns="http://schemas.openxmlformats.org/spreadsheetml/2006/main" count="77" uniqueCount="17">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</sst>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5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5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1091.0</v>
      </c>
      <c r="E2" s="3" t="n">
        <v>2347.574951171875</v>
      </c>
      <c r="F2" s="3" t="n">
        <v>2996.2870133349497</v>
      </c>
      <c r="G2" s="3" t="n">
        <v>5.0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305.0</v>
      </c>
      <c r="C4" s="3" t="n">
        <v>1000.0</v>
      </c>
      <c r="D4" s="3" t="n">
        <v>764.0143288274802</v>
      </c>
      <c r="E4" s="3" t="n">
        <v>1000.0</v>
      </c>
      <c r="F4" s="3" t="n">
        <v>22.0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65.0</v>
      </c>
      <c r="B6" s="3" t="n">
        <v>62.0</v>
      </c>
      <c r="C6" s="3" t="n">
        <v>77.0</v>
      </c>
      <c r="D6" s="3" t="n">
        <v>20.0</v>
      </c>
      <c r="E6" s="3" t="n">
        <v>10.0</v>
      </c>
      <c r="F6" s="3" t="n">
        <v>49.0</v>
      </c>
      <c r="G6" s="3" t="n">
        <v>308.0</v>
      </c>
      <c r="H6" s="3" t="n">
        <v>49.92995093127971</v>
      </c>
      <c r="I6" s="3" t="n">
        <v>258.07004906872027</v>
      </c>
    </row>
    <row r="7">
      <c r="A7" s="3" t="n">
        <v>30.0</v>
      </c>
      <c r="B7" s="3" t="n">
        <v>40.0</v>
      </c>
      <c r="C7" s="3" t="n">
        <v>60.0</v>
      </c>
      <c r="D7" s="3" t="n">
        <v>21.0</v>
      </c>
      <c r="E7" s="3" t="n">
        <v>10.0</v>
      </c>
      <c r="F7" s="3" t="n">
        <v>199.0</v>
      </c>
      <c r="G7" s="3" t="n">
        <v>414.0</v>
      </c>
      <c r="H7" s="3" t="n">
        <v>199.0</v>
      </c>
      <c r="I7" s="3" t="n">
        <v>215.0</v>
      </c>
    </row>
    <row r="8">
      <c r="A8" s="3" t="n">
        <v>69.0</v>
      </c>
      <c r="B8" s="3" t="n">
        <v>37.0</v>
      </c>
      <c r="C8" s="3" t="n">
        <v>47.0</v>
      </c>
      <c r="D8" s="3" t="n">
        <v>6.0</v>
      </c>
      <c r="E8" s="3" t="n">
        <v>10.0</v>
      </c>
      <c r="F8" s="3" t="n">
        <v>165.0</v>
      </c>
      <c r="G8" s="3" t="n">
        <v>290.0</v>
      </c>
      <c r="H8" s="3" t="n">
        <v>222.34166406412635</v>
      </c>
      <c r="I8" s="3" t="n">
        <v>67.65833593587365</v>
      </c>
    </row>
    <row r="9">
      <c r="A9" s="3" t="n">
        <v>27.0</v>
      </c>
      <c r="B9" s="3" t="n">
        <v>35.0</v>
      </c>
      <c r="C9" s="3" t="n">
        <v>40.0</v>
      </c>
      <c r="D9" s="3" t="n">
        <v>16.0</v>
      </c>
      <c r="E9" s="3" t="n">
        <v>10.0</v>
      </c>
      <c r="F9" s="3" t="n">
        <v>44.0</v>
      </c>
      <c r="G9" s="3" t="n">
        <v>315.0</v>
      </c>
      <c r="H9" s="3" t="n">
        <v>239.62177395340686</v>
      </c>
      <c r="I9" s="3" t="n">
        <v>75.37822604659314</v>
      </c>
    </row>
    <row r="10">
      <c r="A10" s="3" t="n">
        <v>64.0</v>
      </c>
      <c r="B10" s="3" t="n">
        <v>15.0</v>
      </c>
      <c r="C10" s="3" t="n">
        <v>77.0</v>
      </c>
      <c r="D10" s="3" t="n">
        <v>9.0</v>
      </c>
      <c r="E10" s="3" t="n">
        <v>10.0</v>
      </c>
      <c r="F10" s="3" t="n">
        <v>154.0</v>
      </c>
      <c r="G10" s="3" t="n">
        <v>393.0</v>
      </c>
      <c r="H10" s="3" t="n">
        <v>291.68125564303307</v>
      </c>
      <c r="I10" s="3" t="n">
        <v>101.31874435696693</v>
      </c>
    </row>
    <row r="11">
      <c r="A11" s="3" t="n">
        <v>11.0</v>
      </c>
      <c r="B11" s="3" t="n">
        <v>20.0</v>
      </c>
      <c r="C11" s="3" t="n">
        <v>65.0</v>
      </c>
      <c r="D11" s="3" t="n">
        <v>12.0</v>
      </c>
      <c r="E11" s="3" t="n">
        <v>10.0</v>
      </c>
      <c r="F11" s="3" t="n">
        <v>206.0</v>
      </c>
      <c r="G11" s="3" t="n">
        <v>325.0</v>
      </c>
      <c r="H11" s="3" t="n">
        <v>314.68125564303307</v>
      </c>
      <c r="I11" s="3" t="n">
        <v>10.318744356966931</v>
      </c>
    </row>
    <row r="12">
      <c r="A12" s="3" t="n">
        <v>88.0</v>
      </c>
      <c r="B12" s="3" t="n">
        <v>26.0</v>
      </c>
      <c r="C12" s="3" t="n">
        <v>52.0</v>
      </c>
      <c r="D12" s="3" t="n">
        <v>9.0</v>
      </c>
      <c r="E12" s="3" t="n">
        <v>10.0</v>
      </c>
      <c r="F12" s="3" t="n">
        <v>219.0</v>
      </c>
      <c r="G12" s="3" t="n">
        <v>448.0</v>
      </c>
      <c r="H12" s="3" t="n">
        <v>338.99907670630944</v>
      </c>
      <c r="I12" s="3" t="n">
        <v>109.00092329369056</v>
      </c>
    </row>
    <row r="13">
      <c r="A13" s="3" t="n">
        <v>19.0</v>
      </c>
      <c r="B13" s="3" t="n">
        <v>15.0</v>
      </c>
      <c r="C13" s="3" t="n">
        <v>60.0</v>
      </c>
      <c r="D13" s="3" t="n">
        <v>17.0</v>
      </c>
      <c r="E13" s="3" t="n">
        <v>10.0</v>
      </c>
      <c r="F13" s="3" t="n">
        <v>95.0</v>
      </c>
      <c r="G13" s="3" t="n">
        <v>552.0</v>
      </c>
      <c r="H13" s="3" t="n">
        <v>362.60054721504486</v>
      </c>
      <c r="I13" s="3" t="n">
        <v>189.39945278495514</v>
      </c>
    </row>
    <row r="14">
      <c r="A14" s="3" t="n">
        <v>47.0</v>
      </c>
      <c r="B14" s="3" t="n">
        <v>8.0</v>
      </c>
      <c r="C14" s="3" t="n">
        <v>56.0</v>
      </c>
      <c r="D14" s="3" t="n">
        <v>27.0</v>
      </c>
      <c r="E14" s="3" t="n">
        <v>10.0</v>
      </c>
      <c r="F14" s="3" t="n">
        <v>34.0</v>
      </c>
      <c r="G14" s="3" t="n">
        <v>602.0</v>
      </c>
      <c r="H14" s="3" t="n">
        <v>380.66280496334343</v>
      </c>
      <c r="I14" s="3" t="n">
        <v>221.33719503665657</v>
      </c>
    </row>
    <row r="15">
      <c r="A15" s="3" t="n">
        <v>18.0</v>
      </c>
      <c r="B15" s="3" t="n">
        <v>20.0</v>
      </c>
      <c r="C15" s="3" t="n">
        <v>40.0</v>
      </c>
      <c r="D15" s="3" t="n">
        <v>12.0</v>
      </c>
      <c r="E15" s="3" t="n">
        <v>10.0</v>
      </c>
      <c r="F15" s="3" t="n">
        <v>229.0</v>
      </c>
      <c r="G15" s="3" t="n">
        <v>582.0</v>
      </c>
      <c r="H15" s="3" t="n">
        <v>410.66280496334343</v>
      </c>
      <c r="I15" s="3" t="n">
        <v>171.33719503665657</v>
      </c>
    </row>
    <row r="16">
      <c r="A16" s="3" t="n">
        <v>8.0</v>
      </c>
      <c r="B16" s="3" t="n">
        <v>10.0</v>
      </c>
      <c r="C16" s="3" t="n">
        <v>43.0</v>
      </c>
      <c r="D16" s="3" t="n">
        <v>9.0</v>
      </c>
      <c r="E16" s="3" t="n">
        <v>10.0</v>
      </c>
      <c r="F16" s="3" t="n">
        <v>393.0</v>
      </c>
      <c r="G16" s="3" t="n">
        <v>492.0</v>
      </c>
      <c r="H16" s="3" t="n">
        <v>431.103111472254</v>
      </c>
      <c r="I16" s="3" t="n">
        <v>60.896888527746</v>
      </c>
    </row>
    <row r="17">
      <c r="A17" s="3" t="n">
        <v>84.0</v>
      </c>
      <c r="B17" s="3" t="n">
        <v>11.0</v>
      </c>
      <c r="C17" s="3" t="n">
        <v>31.0</v>
      </c>
      <c r="D17" s="3" t="n">
        <v>7.0</v>
      </c>
      <c r="E17" s="3" t="n">
        <v>10.0</v>
      </c>
      <c r="F17" s="3" t="n">
        <v>425.0</v>
      </c>
      <c r="G17" s="3" t="n">
        <v>522.0</v>
      </c>
      <c r="H17" s="3" t="n">
        <v>453.1447060510463</v>
      </c>
      <c r="I17" s="3" t="n">
        <v>68.85529394895372</v>
      </c>
    </row>
    <row r="18">
      <c r="A18" s="3" t="n">
        <v>61.0</v>
      </c>
      <c r="B18" s="3" t="n">
        <v>12.0</v>
      </c>
      <c r="C18" s="3" t="n">
        <v>24.0</v>
      </c>
      <c r="D18" s="3" t="n">
        <v>13.0</v>
      </c>
      <c r="E18" s="3" t="n">
        <v>10.0</v>
      </c>
      <c r="F18" s="3" t="n">
        <v>126.0</v>
      </c>
      <c r="G18" s="3" t="n">
        <v>541.0</v>
      </c>
      <c r="H18" s="3" t="n">
        <v>470.21577386291176</v>
      </c>
      <c r="I18" s="3" t="n">
        <v>70.78422613708824</v>
      </c>
    </row>
    <row r="19">
      <c r="A19" s="3" t="n">
        <v>6.0</v>
      </c>
      <c r="B19" s="3" t="n">
        <v>25.0</v>
      </c>
      <c r="C19" s="3" t="n">
        <v>30.0</v>
      </c>
      <c r="D19" s="3" t="n">
        <v>3.0</v>
      </c>
      <c r="E19" s="3" t="n">
        <v>10.0</v>
      </c>
      <c r="F19" s="3" t="n">
        <v>355.0</v>
      </c>
      <c r="G19" s="3" t="n">
        <v>574.0</v>
      </c>
      <c r="H19" s="3" t="n">
        <v>494.53359492618813</v>
      </c>
      <c r="I19" s="3" t="n">
        <v>79.46640507381187</v>
      </c>
    </row>
    <row r="20">
      <c r="A20" s="3" t="n">
        <v>86.0</v>
      </c>
      <c r="B20" s="3" t="n">
        <v>4.0</v>
      </c>
      <c r="C20" s="3" t="n">
        <v>18.0</v>
      </c>
      <c r="D20" s="3" t="n">
        <v>35.0</v>
      </c>
      <c r="E20" s="3" t="n">
        <v>10.0</v>
      </c>
      <c r="F20" s="3" t="n">
        <v>230.0</v>
      </c>
      <c r="G20" s="3" t="n">
        <v>623.0</v>
      </c>
      <c r="H20" s="3" t="n">
        <v>528.7203681710838</v>
      </c>
      <c r="I20" s="3" t="n">
        <v>94.2796318289162</v>
      </c>
    </row>
    <row r="21">
      <c r="A21" s="3" t="n">
        <v>14.0</v>
      </c>
      <c r="B21" s="3" t="n">
        <v>15.0</v>
      </c>
      <c r="C21" s="3" t="n">
        <v>10.0</v>
      </c>
      <c r="D21" s="3" t="n">
        <v>20.0</v>
      </c>
      <c r="E21" s="3" t="n">
        <v>10.0</v>
      </c>
      <c r="F21" s="3" t="n">
        <v>32.0</v>
      </c>
      <c r="G21" s="3" t="n">
        <v>694.0</v>
      </c>
      <c r="H21" s="3" t="n">
        <v>552.3218386798193</v>
      </c>
      <c r="I21" s="3" t="n">
        <v>141.67816132018072</v>
      </c>
    </row>
    <row r="22">
      <c r="A22" s="3" t="n">
        <v>57.0</v>
      </c>
      <c r="B22" s="3" t="n">
        <v>32.0</v>
      </c>
      <c r="C22" s="3" t="n">
        <v>12.0</v>
      </c>
      <c r="D22" s="3" t="n">
        <v>7.0</v>
      </c>
      <c r="E22" s="3" t="n">
        <v>10.0</v>
      </c>
      <c r="F22" s="3" t="n">
        <v>246.0</v>
      </c>
      <c r="G22" s="3" t="n">
        <v>705.0</v>
      </c>
      <c r="H22" s="3" t="n">
        <v>579.439081448443</v>
      </c>
      <c r="I22" s="3" t="n">
        <v>125.56091855155705</v>
      </c>
    </row>
    <row r="23">
      <c r="A23" s="3" t="n">
        <v>74.0</v>
      </c>
      <c r="B23" s="3" t="n">
        <v>46.0</v>
      </c>
      <c r="C23" s="3" t="n">
        <v>13.0</v>
      </c>
      <c r="D23" s="3" t="n">
        <v>8.0</v>
      </c>
      <c r="E23" s="3" t="n">
        <v>10.0</v>
      </c>
      <c r="F23" s="3" t="n">
        <v>681.0</v>
      </c>
      <c r="G23" s="3" t="n">
        <v>802.0</v>
      </c>
      <c r="H23" s="3" t="n">
        <v>681.0</v>
      </c>
      <c r="I23" s="3" t="n">
        <v>121.0</v>
      </c>
    </row>
    <row r="24">
      <c r="A24" s="3" t="n">
        <v>75.0</v>
      </c>
      <c r="B24" s="3" t="n">
        <v>49.0</v>
      </c>
      <c r="C24" s="3" t="n">
        <v>11.0</v>
      </c>
      <c r="D24" s="3" t="n">
        <v>18.0</v>
      </c>
      <c r="E24" s="3" t="n">
        <v>10.0</v>
      </c>
      <c r="F24" s="3" t="n">
        <v>27.0</v>
      </c>
      <c r="G24" s="3" t="n">
        <v>711.0</v>
      </c>
      <c r="H24" s="3" t="n">
        <v>694.605551275464</v>
      </c>
      <c r="I24" s="3" t="n">
        <v>16.394448724536005</v>
      </c>
    </row>
    <row r="25">
      <c r="A25" s="3" t="n">
        <v>21.0</v>
      </c>
      <c r="B25" s="3" t="n">
        <v>45.0</v>
      </c>
      <c r="C25" s="3" t="n">
        <v>20.0</v>
      </c>
      <c r="D25" s="3" t="n">
        <v>11.0</v>
      </c>
      <c r="E25" s="3" t="n">
        <v>10.0</v>
      </c>
      <c r="F25" s="3" t="n">
        <v>18.0</v>
      </c>
      <c r="G25" s="3" t="n">
        <v>727.0</v>
      </c>
      <c r="H25" s="3" t="n">
        <v>714.4544090772602</v>
      </c>
      <c r="I25" s="3" t="n">
        <v>12.545590922739848</v>
      </c>
    </row>
    <row r="26">
      <c r="A26" s="3" t="n">
        <v>56.0</v>
      </c>
      <c r="B26" s="3" t="n">
        <v>53.0</v>
      </c>
      <c r="C26" s="3" t="n">
        <v>12.0</v>
      </c>
      <c r="D26" s="3" t="n">
        <v>6.0</v>
      </c>
      <c r="E26" s="3" t="n">
        <v>10.0</v>
      </c>
      <c r="F26" s="3" t="n">
        <v>525.0</v>
      </c>
      <c r="G26" s="3" t="n">
        <v>752.0</v>
      </c>
      <c r="H26" s="3" t="n">
        <v>735.7681175762449</v>
      </c>
      <c r="I26" s="3" t="n">
        <v>16.23188242375511</v>
      </c>
    </row>
    <row r="27">
      <c r="A27" s="3" t="n">
        <v>4.0</v>
      </c>
      <c r="B27" s="3" t="n">
        <v>55.0</v>
      </c>
      <c r="C27" s="3" t="n">
        <v>20.0</v>
      </c>
      <c r="D27" s="3" t="n">
        <v>19.0</v>
      </c>
      <c r="E27" s="3" t="n">
        <v>10.0</v>
      </c>
      <c r="F27" s="3" t="n">
        <v>679.0</v>
      </c>
      <c r="G27" s="3" t="n">
        <v>800.0</v>
      </c>
      <c r="H27" s="3" t="n">
        <v>754.0143288274802</v>
      </c>
      <c r="I27" s="3" t="n">
        <v>45.9856711725198</v>
      </c>
    </row>
    <row r="28">
      <c r="A28" s="1" t="s">
        <v>7</v>
      </c>
      <c r="B28" s="1" t="s">
        <v>3</v>
      </c>
      <c r="C28" s="1" t="s">
        <v>8</v>
      </c>
      <c r="D28" s="1" t="s">
        <v>5</v>
      </c>
      <c r="E28" s="1" t="s">
        <v>9</v>
      </c>
      <c r="F28" s="1" t="s">
        <v>10</v>
      </c>
    </row>
    <row r="29">
      <c r="A29" s="3" t="n">
        <v>2.0</v>
      </c>
      <c r="B29" s="3" t="n">
        <v>325.0</v>
      </c>
      <c r="C29" s="3" t="n">
        <v>1000.0</v>
      </c>
      <c r="D29" s="3" t="n">
        <v>990.3790486488085</v>
      </c>
      <c r="E29" s="3" t="n">
        <v>1000.0</v>
      </c>
      <c r="F29" s="3" t="n">
        <v>24.0</v>
      </c>
    </row>
    <row r="30">
      <c r="A30" s="1" t="s">
        <v>11</v>
      </c>
      <c r="B30" s="1" t="s">
        <v>1</v>
      </c>
      <c r="C30" s="1" t="s">
        <v>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</row>
    <row r="31">
      <c r="A31" s="3" t="n">
        <v>62.0</v>
      </c>
      <c r="B31" s="3" t="n">
        <v>24.0</v>
      </c>
      <c r="C31" s="3" t="n">
        <v>58.0</v>
      </c>
      <c r="D31" s="3" t="n">
        <v>19.0</v>
      </c>
      <c r="E31" s="3" t="n">
        <v>10.0</v>
      </c>
      <c r="F31" s="3" t="n">
        <v>168.0</v>
      </c>
      <c r="G31" s="3" t="n">
        <v>297.0</v>
      </c>
      <c r="H31" s="3" t="n">
        <v>168.0</v>
      </c>
      <c r="I31" s="3" t="n">
        <v>129.0</v>
      </c>
    </row>
    <row r="32">
      <c r="A32" s="3" t="n">
        <v>36.0</v>
      </c>
      <c r="B32" s="3" t="n">
        <v>2.0</v>
      </c>
      <c r="C32" s="3" t="n">
        <v>60.0</v>
      </c>
      <c r="D32" s="3" t="n">
        <v>5.0</v>
      </c>
      <c r="E32" s="3" t="n">
        <v>10.0</v>
      </c>
      <c r="F32" s="3" t="n">
        <v>41.0</v>
      </c>
      <c r="G32" s="3" t="n">
        <v>328.0</v>
      </c>
      <c r="H32" s="3" t="n">
        <v>200.09072203437452</v>
      </c>
      <c r="I32" s="3" t="n">
        <v>127.90927796562548</v>
      </c>
    </row>
    <row r="33">
      <c r="A33" s="3" t="n">
        <v>45.0</v>
      </c>
      <c r="B33" s="3" t="n">
        <v>6.0</v>
      </c>
      <c r="C33" s="3" t="n">
        <v>38.0</v>
      </c>
      <c r="D33" s="3" t="n">
        <v>16.0</v>
      </c>
      <c r="E33" s="3" t="n">
        <v>10.0</v>
      </c>
      <c r="F33" s="3" t="n">
        <v>29.0</v>
      </c>
      <c r="G33" s="3" t="n">
        <v>309.0</v>
      </c>
      <c r="H33" s="3" t="n">
        <v>232.4514018093724</v>
      </c>
      <c r="I33" s="3" t="n">
        <v>76.54859819062759</v>
      </c>
    </row>
    <row r="34">
      <c r="A34" s="3" t="n">
        <v>16.0</v>
      </c>
      <c r="B34" s="3" t="n">
        <v>10.0</v>
      </c>
      <c r="C34" s="3" t="n">
        <v>20.0</v>
      </c>
      <c r="D34" s="3" t="n">
        <v>19.0</v>
      </c>
      <c r="E34" s="3" t="n">
        <v>10.0</v>
      </c>
      <c r="F34" s="3" t="n">
        <v>102.0</v>
      </c>
      <c r="G34" s="3" t="n">
        <v>543.0</v>
      </c>
      <c r="H34" s="3" t="n">
        <v>260.8904907239582</v>
      </c>
      <c r="I34" s="3" t="n">
        <v>282.1095092760418</v>
      </c>
    </row>
    <row r="35">
      <c r="A35" s="3" t="n">
        <v>99.0</v>
      </c>
      <c r="B35" s="3" t="n">
        <v>20.0</v>
      </c>
      <c r="C35" s="3" t="n">
        <v>26.0</v>
      </c>
      <c r="D35" s="3" t="n">
        <v>9.0</v>
      </c>
      <c r="E35" s="3" t="n">
        <v>10.0</v>
      </c>
      <c r="F35" s="3" t="n">
        <v>328.0</v>
      </c>
      <c r="G35" s="3" t="n">
        <v>437.0</v>
      </c>
      <c r="H35" s="3" t="n">
        <v>328.0</v>
      </c>
      <c r="I35" s="3" t="n">
        <v>109.0</v>
      </c>
    </row>
    <row r="36">
      <c r="A36" s="3" t="n">
        <v>38.0</v>
      </c>
      <c r="B36" s="3" t="n">
        <v>5.0</v>
      </c>
      <c r="C36" s="3" t="n">
        <v>5.0</v>
      </c>
      <c r="D36" s="3" t="n">
        <v>16.0</v>
      </c>
      <c r="E36" s="3" t="n">
        <v>10.0</v>
      </c>
      <c r="F36" s="3" t="n">
        <v>298.0</v>
      </c>
      <c r="G36" s="3" t="n">
        <v>409.0</v>
      </c>
      <c r="H36" s="3" t="n">
        <v>363.80697580112786</v>
      </c>
      <c r="I36" s="3" t="n">
        <v>45.19302419887214</v>
      </c>
    </row>
    <row r="37">
      <c r="A37" s="3" t="n">
        <v>87.0</v>
      </c>
      <c r="B37" s="3" t="n">
        <v>28.0</v>
      </c>
      <c r="C37" s="3" t="n">
        <v>18.0</v>
      </c>
      <c r="D37" s="3" t="n">
        <v>26.0</v>
      </c>
      <c r="E37" s="3" t="n">
        <v>10.0</v>
      </c>
      <c r="F37" s="3" t="n">
        <v>397.0</v>
      </c>
      <c r="G37" s="3" t="n">
        <v>470.0</v>
      </c>
      <c r="H37" s="3" t="n">
        <v>400.2266654283737</v>
      </c>
      <c r="I37" s="3" t="n">
        <v>69.77333457162632</v>
      </c>
    </row>
    <row r="38">
      <c r="A38" s="3" t="n">
        <v>41.0</v>
      </c>
      <c r="B38" s="3" t="n">
        <v>42.0</v>
      </c>
      <c r="C38" s="3" t="n">
        <v>7.0</v>
      </c>
      <c r="D38" s="3" t="n">
        <v>5.0</v>
      </c>
      <c r="E38" s="3" t="n">
        <v>10.0</v>
      </c>
      <c r="F38" s="3" t="n">
        <v>336.0</v>
      </c>
      <c r="G38" s="3" t="n">
        <v>571.0</v>
      </c>
      <c r="H38" s="3" t="n">
        <v>428.0311592431385</v>
      </c>
      <c r="I38" s="3" t="n">
        <v>142.96884075686148</v>
      </c>
    </row>
    <row r="39">
      <c r="A39" s="3" t="n">
        <v>22.0</v>
      </c>
      <c r="B39" s="3" t="n">
        <v>45.0</v>
      </c>
      <c r="C39" s="3" t="n">
        <v>10.0</v>
      </c>
      <c r="D39" s="3" t="n">
        <v>18.0</v>
      </c>
      <c r="E39" s="3" t="n">
        <v>10.0</v>
      </c>
      <c r="F39" s="3" t="n">
        <v>349.0</v>
      </c>
      <c r="G39" s="3" t="n">
        <v>554.0</v>
      </c>
      <c r="H39" s="3" t="n">
        <v>442.2737999302578</v>
      </c>
      <c r="I39" s="3" t="n">
        <v>111.72620006974222</v>
      </c>
    </row>
    <row r="40">
      <c r="A40" s="3" t="n">
        <v>40.0</v>
      </c>
      <c r="B40" s="3" t="n">
        <v>40.0</v>
      </c>
      <c r="C40" s="3" t="n">
        <v>25.0</v>
      </c>
      <c r="D40" s="3" t="n">
        <v>9.0</v>
      </c>
      <c r="E40" s="3" t="n">
        <v>10.0</v>
      </c>
      <c r="F40" s="3" t="n">
        <v>300.0</v>
      </c>
      <c r="G40" s="3" t="n">
        <v>497.0</v>
      </c>
      <c r="H40" s="3" t="n">
        <v>468.08518823109966</v>
      </c>
      <c r="I40" s="3" t="n">
        <v>28.914811768900336</v>
      </c>
    </row>
    <row r="41">
      <c r="A41" s="3" t="n">
        <v>53.0</v>
      </c>
      <c r="B41" s="3" t="n">
        <v>37.0</v>
      </c>
      <c r="C41" s="3" t="n">
        <v>31.0</v>
      </c>
      <c r="D41" s="3" t="n">
        <v>14.0</v>
      </c>
      <c r="E41" s="3" t="n">
        <v>10.0</v>
      </c>
      <c r="F41" s="3" t="n">
        <v>403.0</v>
      </c>
      <c r="G41" s="3" t="n">
        <v>500.0</v>
      </c>
      <c r="H41" s="3" t="n">
        <v>484.79339216359904</v>
      </c>
      <c r="I41" s="3" t="n">
        <v>15.206607836400963</v>
      </c>
    </row>
    <row r="42">
      <c r="A42" s="3" t="n">
        <v>73.0</v>
      </c>
      <c r="B42" s="3" t="n">
        <v>44.0</v>
      </c>
      <c r="C42" s="3" t="n">
        <v>17.0</v>
      </c>
      <c r="D42" s="3" t="n">
        <v>9.0</v>
      </c>
      <c r="E42" s="3" t="n">
        <v>10.0</v>
      </c>
      <c r="F42" s="3" t="n">
        <v>143.0</v>
      </c>
      <c r="G42" s="3" t="n">
        <v>564.0</v>
      </c>
      <c r="H42" s="3" t="n">
        <v>510.44586800609756</v>
      </c>
      <c r="I42" s="3" t="n">
        <v>53.554131993902445</v>
      </c>
    </row>
    <row r="43">
      <c r="A43" s="3" t="n">
        <v>55.0</v>
      </c>
      <c r="B43" s="3" t="n">
        <v>63.0</v>
      </c>
      <c r="C43" s="3" t="n">
        <v>23.0</v>
      </c>
      <c r="D43" s="3" t="n">
        <v>2.0</v>
      </c>
      <c r="E43" s="3" t="n">
        <v>10.0</v>
      </c>
      <c r="F43" s="3" t="n">
        <v>620.0</v>
      </c>
      <c r="G43" s="3" t="n">
        <v>739.0</v>
      </c>
      <c r="H43" s="3" t="n">
        <v>620.0</v>
      </c>
      <c r="I43" s="3" t="n">
        <v>119.0</v>
      </c>
    </row>
    <row r="44">
      <c r="A44" s="3" t="n">
        <v>12.0</v>
      </c>
      <c r="B44" s="3" t="n">
        <v>50.0</v>
      </c>
      <c r="C44" s="3" t="n">
        <v>35.0</v>
      </c>
      <c r="D44" s="3" t="n">
        <v>19.0</v>
      </c>
      <c r="E44" s="3" t="n">
        <v>10.0</v>
      </c>
      <c r="F44" s="3" t="n">
        <v>15.0</v>
      </c>
      <c r="G44" s="3" t="n">
        <v>725.0</v>
      </c>
      <c r="H44" s="3" t="n">
        <v>647.6918060129541</v>
      </c>
      <c r="I44" s="3" t="n">
        <v>77.30819398704591</v>
      </c>
    </row>
    <row r="45">
      <c r="A45" s="3" t="n">
        <v>24.0</v>
      </c>
      <c r="B45" s="3" t="n">
        <v>65.0</v>
      </c>
      <c r="C45" s="3" t="n">
        <v>35.0</v>
      </c>
      <c r="D45" s="3" t="n">
        <v>3.0</v>
      </c>
      <c r="E45" s="3" t="n">
        <v>10.0</v>
      </c>
      <c r="F45" s="3" t="n">
        <v>435.0</v>
      </c>
      <c r="G45" s="3" t="n">
        <v>960.0</v>
      </c>
      <c r="H45" s="3" t="n">
        <v>672.6918060129541</v>
      </c>
      <c r="I45" s="3" t="n">
        <v>287.3081939870459</v>
      </c>
    </row>
    <row r="46">
      <c r="A46" s="3" t="n">
        <v>80.0</v>
      </c>
      <c r="B46" s="3" t="n">
        <v>56.0</v>
      </c>
      <c r="C46" s="3" t="n">
        <v>37.0</v>
      </c>
      <c r="D46" s="3" t="n">
        <v>6.0</v>
      </c>
      <c r="E46" s="3" t="n">
        <v>10.0</v>
      </c>
      <c r="F46" s="3" t="n">
        <v>719.0</v>
      </c>
      <c r="G46" s="3" t="n">
        <v>968.0</v>
      </c>
      <c r="H46" s="3" t="n">
        <v>719.0</v>
      </c>
      <c r="I46" s="3" t="n">
        <v>249.0</v>
      </c>
    </row>
    <row r="47">
      <c r="A47" s="3" t="n">
        <v>68.0</v>
      </c>
      <c r="B47" s="3" t="n">
        <v>56.0</v>
      </c>
      <c r="C47" s="3" t="n">
        <v>39.0</v>
      </c>
      <c r="D47" s="3" t="n">
        <v>36.0</v>
      </c>
      <c r="E47" s="3" t="n">
        <v>10.0</v>
      </c>
      <c r="F47" s="3" t="n">
        <v>577.0</v>
      </c>
      <c r="G47" s="3" t="n">
        <v>812.0</v>
      </c>
      <c r="H47" s="3" t="n">
        <v>731.0</v>
      </c>
      <c r="I47" s="3" t="n">
        <v>81.0</v>
      </c>
    </row>
    <row r="48">
      <c r="A48" s="3" t="n">
        <v>77.0</v>
      </c>
      <c r="B48" s="3" t="n">
        <v>53.0</v>
      </c>
      <c r="C48" s="3" t="n">
        <v>43.0</v>
      </c>
      <c r="D48" s="3" t="n">
        <v>14.0</v>
      </c>
      <c r="E48" s="3" t="n">
        <v>10.0</v>
      </c>
      <c r="F48" s="3" t="n">
        <v>821.0</v>
      </c>
      <c r="G48" s="3" t="n">
        <v>948.0</v>
      </c>
      <c r="H48" s="3" t="n">
        <v>821.0</v>
      </c>
      <c r="I48" s="3" t="n">
        <v>127.0</v>
      </c>
    </row>
    <row r="49">
      <c r="A49" s="3" t="n">
        <v>34.0</v>
      </c>
      <c r="B49" s="3" t="n">
        <v>65.0</v>
      </c>
      <c r="C49" s="3" t="n">
        <v>55.0</v>
      </c>
      <c r="D49" s="3" t="n">
        <v>14.0</v>
      </c>
      <c r="E49" s="3" t="n">
        <v>10.0</v>
      </c>
      <c r="F49" s="3" t="n">
        <v>265.0</v>
      </c>
      <c r="G49" s="3" t="n">
        <v>878.0</v>
      </c>
      <c r="H49" s="3" t="n">
        <v>847.9705627484772</v>
      </c>
      <c r="I49" s="3" t="n">
        <v>30.029437251522836</v>
      </c>
    </row>
    <row r="50">
      <c r="A50" s="3" t="n">
        <v>50.0</v>
      </c>
      <c r="B50" s="3" t="n">
        <v>47.0</v>
      </c>
      <c r="C50" s="3" t="n">
        <v>47.0</v>
      </c>
      <c r="D50" s="3" t="n">
        <v>13.0</v>
      </c>
      <c r="E50" s="3" t="n">
        <v>10.0</v>
      </c>
      <c r="F50" s="3" t="n">
        <v>272.0</v>
      </c>
      <c r="G50" s="3" t="n">
        <v>917.0</v>
      </c>
      <c r="H50" s="3" t="n">
        <v>877.6682783520694</v>
      </c>
      <c r="I50" s="3" t="n">
        <v>39.331721647930635</v>
      </c>
    </row>
    <row r="51">
      <c r="A51" s="3" t="n">
        <v>1.0</v>
      </c>
      <c r="B51" s="3" t="n">
        <v>41.0</v>
      </c>
      <c r="C51" s="3" t="n">
        <v>49.0</v>
      </c>
      <c r="D51" s="3" t="n">
        <v>10.0</v>
      </c>
      <c r="E51" s="3" t="n">
        <v>10.0</v>
      </c>
      <c r="F51" s="3" t="n">
        <v>190.0</v>
      </c>
      <c r="G51" s="3" t="n">
        <v>974.0</v>
      </c>
      <c r="H51" s="3" t="n">
        <v>893.9928336724062</v>
      </c>
      <c r="I51" s="3" t="n">
        <v>80.00716632759384</v>
      </c>
    </row>
    <row r="52">
      <c r="A52" s="3" t="n">
        <v>70.0</v>
      </c>
      <c r="B52" s="3" t="n">
        <v>37.0</v>
      </c>
      <c r="C52" s="3" t="n">
        <v>56.0</v>
      </c>
      <c r="D52" s="3" t="n">
        <v>5.0</v>
      </c>
      <c r="E52" s="3" t="n">
        <v>10.0</v>
      </c>
      <c r="F52" s="3" t="n">
        <v>668.0</v>
      </c>
      <c r="G52" s="3" t="n">
        <v>968.0</v>
      </c>
      <c r="H52" s="3" t="n">
        <v>912.0550914207047</v>
      </c>
      <c r="I52" s="3" t="n">
        <v>55.944908579295316</v>
      </c>
    </row>
    <row r="53">
      <c r="A53" s="3" t="n">
        <v>32.0</v>
      </c>
      <c r="B53" s="3" t="n">
        <v>35.0</v>
      </c>
      <c r="C53" s="3" t="n">
        <v>69.0</v>
      </c>
      <c r="D53" s="3" t="n">
        <v>23.0</v>
      </c>
      <c r="E53" s="3" t="n">
        <v>10.0</v>
      </c>
      <c r="F53" s="3" t="n">
        <v>482.0</v>
      </c>
      <c r="G53" s="3" t="n">
        <v>955.0</v>
      </c>
      <c r="H53" s="3" t="n">
        <v>935.2080378586705</v>
      </c>
      <c r="I53" s="3" t="n">
        <v>19.791962141329464</v>
      </c>
    </row>
    <row r="54">
      <c r="A54" s="3" t="n">
        <v>89.0</v>
      </c>
      <c r="B54" s="3" t="n">
        <v>26.0</v>
      </c>
      <c r="C54" s="3" t="n">
        <v>35.0</v>
      </c>
      <c r="D54" s="3" t="n">
        <v>15.0</v>
      </c>
      <c r="E54" s="3" t="n">
        <v>10.0</v>
      </c>
      <c r="F54" s="3" t="n">
        <v>409.0</v>
      </c>
      <c r="G54" s="3" t="n">
        <v>981.0</v>
      </c>
      <c r="H54" s="3" t="n">
        <v>980.3790486488085</v>
      </c>
      <c r="I54" s="3" t="n">
        <v>0.6209513511914793</v>
      </c>
    </row>
    <row r="55">
      <c r="A55" s="1" t="s">
        <v>7</v>
      </c>
      <c r="B55" s="1" t="s">
        <v>3</v>
      </c>
      <c r="C55" s="1" t="s">
        <v>8</v>
      </c>
      <c r="D55" s="1" t="s">
        <v>5</v>
      </c>
      <c r="E55" s="1" t="s">
        <v>9</v>
      </c>
      <c r="F55" s="1" t="s">
        <v>10</v>
      </c>
    </row>
    <row r="56">
      <c r="A56" s="3" t="n">
        <v>3.0</v>
      </c>
      <c r="B56" s="3" t="n">
        <v>85.0</v>
      </c>
      <c r="C56" s="3" t="n">
        <v>1000.0</v>
      </c>
      <c r="D56" s="3" t="n">
        <v>339.3724908952588</v>
      </c>
      <c r="E56" s="3" t="n">
        <v>1000.0</v>
      </c>
      <c r="F56" s="3" t="n">
        <v>5.0</v>
      </c>
    </row>
    <row r="57">
      <c r="A57" s="1" t="s">
        <v>11</v>
      </c>
      <c r="B57" s="1" t="s">
        <v>1</v>
      </c>
      <c r="C57" s="1" t="s">
        <v>2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</row>
    <row r="58">
      <c r="A58" s="3" t="n">
        <v>44.0</v>
      </c>
      <c r="B58" s="3" t="n">
        <v>11.0</v>
      </c>
      <c r="C58" s="3" t="n">
        <v>14.0</v>
      </c>
      <c r="D58" s="3" t="n">
        <v>18.0</v>
      </c>
      <c r="E58" s="3" t="n">
        <v>10.0</v>
      </c>
      <c r="F58" s="3" t="n">
        <v>230.0</v>
      </c>
      <c r="G58" s="3" t="n">
        <v>343.0</v>
      </c>
      <c r="H58" s="3" t="n">
        <v>230.0</v>
      </c>
      <c r="I58" s="3" t="n">
        <v>113.0</v>
      </c>
    </row>
    <row r="59">
      <c r="A59" s="3" t="n">
        <v>42.0</v>
      </c>
      <c r="B59" s="3" t="n">
        <v>24.0</v>
      </c>
      <c r="C59" s="3" t="n">
        <v>12.0</v>
      </c>
      <c r="D59" s="3" t="n">
        <v>5.0</v>
      </c>
      <c r="E59" s="3" t="n">
        <v>10.0</v>
      </c>
      <c r="F59" s="3" t="n">
        <v>25.0</v>
      </c>
      <c r="G59" s="3" t="n">
        <v>292.0</v>
      </c>
      <c r="H59" s="3" t="n">
        <v>253.1529464379659</v>
      </c>
      <c r="I59" s="3" t="n">
        <v>38.84705356203409</v>
      </c>
    </row>
    <row r="60">
      <c r="A60" s="3" t="n">
        <v>15.0</v>
      </c>
      <c r="B60" s="3" t="n">
        <v>30.0</v>
      </c>
      <c r="C60" s="3" t="n">
        <v>5.0</v>
      </c>
      <c r="D60" s="3" t="n">
        <v>8.0</v>
      </c>
      <c r="E60" s="3" t="n">
        <v>10.0</v>
      </c>
      <c r="F60" s="3" t="n">
        <v>176.0</v>
      </c>
      <c r="G60" s="3" t="n">
        <v>299.0</v>
      </c>
      <c r="H60" s="3" t="n">
        <v>272.3724908952588</v>
      </c>
      <c r="I60" s="3" t="n">
        <v>26.627509104741193</v>
      </c>
    </row>
    <row r="61">
      <c r="A61" s="3" t="n">
        <v>23.0</v>
      </c>
      <c r="B61" s="3" t="n">
        <v>55.0</v>
      </c>
      <c r="C61" s="3" t="n">
        <v>5.0</v>
      </c>
      <c r="D61" s="3" t="n">
        <v>29.0</v>
      </c>
      <c r="E61" s="3" t="n">
        <v>10.0</v>
      </c>
      <c r="F61" s="3" t="n">
        <v>206.0</v>
      </c>
      <c r="G61" s="3" t="n">
        <v>325.0</v>
      </c>
      <c r="H61" s="3" t="n">
        <v>307.3724908952588</v>
      </c>
      <c r="I61" s="3" t="n">
        <v>17.627509104741193</v>
      </c>
    </row>
    <row r="62">
      <c r="A62" s="3" t="n">
        <v>67.0</v>
      </c>
      <c r="B62" s="3" t="n">
        <v>67.0</v>
      </c>
      <c r="C62" s="3" t="n">
        <v>5.0</v>
      </c>
      <c r="D62" s="3" t="n">
        <v>25.0</v>
      </c>
      <c r="E62" s="3" t="n">
        <v>10.0</v>
      </c>
      <c r="F62" s="3" t="n">
        <v>291.0</v>
      </c>
      <c r="G62" s="3" t="n">
        <v>404.0</v>
      </c>
      <c r="H62" s="3" t="n">
        <v>329.3724908952588</v>
      </c>
      <c r="I62" s="3" t="n">
        <v>74.6275091047412</v>
      </c>
    </row>
    <row r="63">
      <c r="A63" s="1" t="s">
        <v>7</v>
      </c>
      <c r="B63" s="1" t="s">
        <v>3</v>
      </c>
      <c r="C63" s="1" t="s">
        <v>8</v>
      </c>
      <c r="D63" s="1" t="s">
        <v>5</v>
      </c>
      <c r="E63" s="1" t="s">
        <v>9</v>
      </c>
      <c r="F63" s="1" t="s">
        <v>10</v>
      </c>
    </row>
    <row r="64">
      <c r="A64" s="3" t="n">
        <v>4.0</v>
      </c>
      <c r="B64" s="3" t="n">
        <v>2.0</v>
      </c>
      <c r="C64" s="3" t="n">
        <v>1000.0</v>
      </c>
      <c r="D64" s="3" t="n">
        <v>28.384776310850235</v>
      </c>
      <c r="E64" s="3" t="n">
        <v>1000.0</v>
      </c>
      <c r="F64" s="3" t="n">
        <v>1.0</v>
      </c>
    </row>
    <row r="65">
      <c r="A65" s="1" t="s">
        <v>11</v>
      </c>
      <c r="B65" s="1" t="s">
        <v>1</v>
      </c>
      <c r="C65" s="1" t="s">
        <v>2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</row>
    <row r="66">
      <c r="A66" s="3" t="n">
        <v>92.0</v>
      </c>
      <c r="B66" s="3" t="n">
        <v>22.0</v>
      </c>
      <c r="C66" s="3" t="n">
        <v>22.0</v>
      </c>
      <c r="D66" s="3" t="n">
        <v>2.0</v>
      </c>
      <c r="E66" s="3" t="n">
        <v>10.0</v>
      </c>
      <c r="F66" s="3" t="n">
        <v>18.0</v>
      </c>
      <c r="G66" s="3" t="n">
        <v>159.0</v>
      </c>
      <c r="H66" s="3" t="n">
        <v>18.384776310850235</v>
      </c>
      <c r="I66" s="3" t="n">
        <v>140.61522368914976</v>
      </c>
    </row>
    <row r="67">
      <c r="A67" s="1" t="s">
        <v>7</v>
      </c>
      <c r="B67" s="1" t="s">
        <v>3</v>
      </c>
      <c r="C67" s="1" t="s">
        <v>8</v>
      </c>
      <c r="D67" s="1" t="s">
        <v>5</v>
      </c>
      <c r="E67" s="1" t="s">
        <v>9</v>
      </c>
      <c r="F67" s="1" t="s">
        <v>10</v>
      </c>
    </row>
    <row r="68">
      <c r="A68" s="3" t="n">
        <v>5.0</v>
      </c>
      <c r="B68" s="3" t="n">
        <v>376.0</v>
      </c>
      <c r="C68" s="3" t="n">
        <v>1000.0</v>
      </c>
      <c r="D68" s="3" t="n">
        <v>902.5211449634024</v>
      </c>
      <c r="E68" s="3" t="n">
        <v>1000.0</v>
      </c>
      <c r="F68" s="3" t="n">
        <v>23.0</v>
      </c>
    </row>
    <row r="69">
      <c r="A69" s="1" t="s">
        <v>11</v>
      </c>
      <c r="B69" s="1" t="s">
        <v>1</v>
      </c>
      <c r="C69" s="1" t="s">
        <v>2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</row>
    <row r="70">
      <c r="A70" s="3" t="n">
        <v>39.0</v>
      </c>
      <c r="B70" s="3" t="n">
        <v>60.0</v>
      </c>
      <c r="C70" s="3" t="n">
        <v>12.0</v>
      </c>
      <c r="D70" s="3" t="n">
        <v>31.0</v>
      </c>
      <c r="E70" s="3" t="n">
        <v>10.0</v>
      </c>
      <c r="F70" s="3" t="n">
        <v>33.0</v>
      </c>
      <c r="G70" s="3" t="n">
        <v>344.0</v>
      </c>
      <c r="H70" s="3" t="n">
        <v>33.97057550292606</v>
      </c>
      <c r="I70" s="3" t="n">
        <v>310.02942449707393</v>
      </c>
    </row>
    <row r="71">
      <c r="A71" s="3" t="n">
        <v>33.0</v>
      </c>
      <c r="B71" s="3" t="n">
        <v>53.0</v>
      </c>
      <c r="C71" s="3" t="n">
        <v>52.0</v>
      </c>
      <c r="D71" s="3" t="n">
        <v>11.0</v>
      </c>
      <c r="E71" s="3" t="n">
        <v>10.0</v>
      </c>
      <c r="F71" s="3" t="n">
        <v>24.0</v>
      </c>
      <c r="G71" s="3" t="n">
        <v>299.0</v>
      </c>
      <c r="H71" s="3" t="n">
        <v>84.57845651141997</v>
      </c>
      <c r="I71" s="3" t="n">
        <v>214.42154348858003</v>
      </c>
    </row>
    <row r="72">
      <c r="A72" s="3" t="n">
        <v>9.0</v>
      </c>
      <c r="B72" s="3" t="n">
        <v>55.0</v>
      </c>
      <c r="C72" s="3" t="n">
        <v>60.0</v>
      </c>
      <c r="D72" s="3" t="n">
        <v>16.0</v>
      </c>
      <c r="E72" s="3" t="n">
        <v>10.0</v>
      </c>
      <c r="F72" s="3" t="n">
        <v>394.0</v>
      </c>
      <c r="G72" s="3" t="n">
        <v>503.0</v>
      </c>
      <c r="H72" s="3" t="n">
        <v>394.0</v>
      </c>
      <c r="I72" s="3" t="n">
        <v>109.0</v>
      </c>
    </row>
    <row r="73">
      <c r="A73" s="3" t="n">
        <v>71.0</v>
      </c>
      <c r="B73" s="3" t="n">
        <v>57.0</v>
      </c>
      <c r="C73" s="3" t="n">
        <v>68.0</v>
      </c>
      <c r="D73" s="3" t="n">
        <v>15.0</v>
      </c>
      <c r="E73" s="3" t="n">
        <v>10.0</v>
      </c>
      <c r="F73" s="3" t="n">
        <v>98.0</v>
      </c>
      <c r="G73" s="3" t="n">
        <v>537.0</v>
      </c>
      <c r="H73" s="3" t="n">
        <v>412.2462112512353</v>
      </c>
      <c r="I73" s="3" t="n">
        <v>124.75378874876469</v>
      </c>
    </row>
    <row r="74">
      <c r="A74" s="3" t="n">
        <v>51.0</v>
      </c>
      <c r="B74" s="3" t="n">
        <v>49.0</v>
      </c>
      <c r="C74" s="3" t="n">
        <v>58.0</v>
      </c>
      <c r="D74" s="3" t="n">
        <v>10.0</v>
      </c>
      <c r="E74" s="3" t="n">
        <v>10.0</v>
      </c>
      <c r="F74" s="3" t="n">
        <v>176.0</v>
      </c>
      <c r="G74" s="3" t="n">
        <v>625.0</v>
      </c>
      <c r="H74" s="3" t="n">
        <v>435.052459726101</v>
      </c>
      <c r="I74" s="3" t="n">
        <v>189.947540273899</v>
      </c>
    </row>
    <row r="75">
      <c r="A75" s="3" t="n">
        <v>90.0</v>
      </c>
      <c r="B75" s="3" t="n">
        <v>31.0</v>
      </c>
      <c r="C75" s="3" t="n">
        <v>67.0</v>
      </c>
      <c r="D75" s="3" t="n">
        <v>3.0</v>
      </c>
      <c r="E75" s="3" t="n">
        <v>10.0</v>
      </c>
      <c r="F75" s="3" t="n">
        <v>225.0</v>
      </c>
      <c r="G75" s="3" t="n">
        <v>654.0</v>
      </c>
      <c r="H75" s="3" t="n">
        <v>465.1770715235991</v>
      </c>
      <c r="I75" s="3" t="n">
        <v>188.82292847640088</v>
      </c>
    </row>
    <row r="76">
      <c r="A76" s="3" t="n">
        <v>10.0</v>
      </c>
      <c r="B76" s="3" t="n">
        <v>30.0</v>
      </c>
      <c r="C76" s="3" t="n">
        <v>60.0</v>
      </c>
      <c r="D76" s="3" t="n">
        <v>16.0</v>
      </c>
      <c r="E76" s="3" t="n">
        <v>10.0</v>
      </c>
      <c r="F76" s="3" t="n">
        <v>517.0</v>
      </c>
      <c r="G76" s="3" t="n">
        <v>692.0</v>
      </c>
      <c r="H76" s="3" t="n">
        <v>517.0</v>
      </c>
      <c r="I76" s="3" t="n">
        <v>175.0</v>
      </c>
    </row>
    <row r="77">
      <c r="A77" s="3" t="n">
        <v>63.0</v>
      </c>
      <c r="B77" s="3" t="n">
        <v>27.0</v>
      </c>
      <c r="C77" s="3" t="n">
        <v>69.0</v>
      </c>
      <c r="D77" s="3" t="n">
        <v>10.0</v>
      </c>
      <c r="E77" s="3" t="n">
        <v>10.0</v>
      </c>
      <c r="F77" s="3" t="n">
        <v>34.0</v>
      </c>
      <c r="G77" s="3" t="n">
        <v>588.0</v>
      </c>
      <c r="H77" s="3" t="n">
        <v>536.4868329805051</v>
      </c>
      <c r="I77" s="3" t="n">
        <v>51.51316701949486</v>
      </c>
    </row>
    <row r="78">
      <c r="A78" s="3" t="n">
        <v>49.0</v>
      </c>
      <c r="B78" s="3" t="n">
        <v>6.0</v>
      </c>
      <c r="C78" s="3" t="n">
        <v>68.0</v>
      </c>
      <c r="D78" s="3" t="n">
        <v>30.0</v>
      </c>
      <c r="E78" s="3" t="n">
        <v>10.0</v>
      </c>
      <c r="F78" s="3" t="n">
        <v>441.0</v>
      </c>
      <c r="G78" s="3" t="n">
        <v>600.0</v>
      </c>
      <c r="H78" s="3" t="n">
        <v>567.5106290221338</v>
      </c>
      <c r="I78" s="3" t="n">
        <v>32.4893709778662</v>
      </c>
    </row>
    <row r="79">
      <c r="A79" s="3" t="n">
        <v>7.0</v>
      </c>
      <c r="B79" s="3" t="n">
        <v>20.0</v>
      </c>
      <c r="C79" s="3" t="n">
        <v>50.0</v>
      </c>
      <c r="D79" s="3" t="n">
        <v>5.0</v>
      </c>
      <c r="E79" s="3" t="n">
        <v>10.0</v>
      </c>
      <c r="F79" s="3" t="n">
        <v>72.0</v>
      </c>
      <c r="G79" s="3" t="n">
        <v>669.0</v>
      </c>
      <c r="H79" s="3" t="n">
        <v>600.3141375241165</v>
      </c>
      <c r="I79" s="3" t="n">
        <v>68.68586247588348</v>
      </c>
    </row>
    <row r="80">
      <c r="A80" s="3" t="n">
        <v>82.0</v>
      </c>
      <c r="B80" s="3" t="n">
        <v>15.0</v>
      </c>
      <c r="C80" s="3" t="n">
        <v>47.0</v>
      </c>
      <c r="D80" s="3" t="n">
        <v>16.0</v>
      </c>
      <c r="E80" s="3" t="n">
        <v>10.0</v>
      </c>
      <c r="F80" s="3" t="n">
        <v>23.0</v>
      </c>
      <c r="G80" s="3" t="n">
        <v>761.0</v>
      </c>
      <c r="H80" s="3" t="n">
        <v>616.1450894189618</v>
      </c>
      <c r="I80" s="3" t="n">
        <v>144.8549105810382</v>
      </c>
    </row>
    <row r="81">
      <c r="A81" s="3" t="n">
        <v>85.0</v>
      </c>
      <c r="B81" s="3" t="n">
        <v>16.0</v>
      </c>
      <c r="C81" s="3" t="n">
        <v>22.0</v>
      </c>
      <c r="D81" s="3" t="n">
        <v>41.0</v>
      </c>
      <c r="E81" s="3" t="n">
        <v>10.0</v>
      </c>
      <c r="F81" s="3" t="n">
        <v>110.0</v>
      </c>
      <c r="G81" s="3" t="n">
        <v>727.0</v>
      </c>
      <c r="H81" s="3" t="n">
        <v>651.1650814253554</v>
      </c>
      <c r="I81" s="3" t="n">
        <v>75.83491857464458</v>
      </c>
    </row>
    <row r="82">
      <c r="A82" s="3" t="n">
        <v>98.0</v>
      </c>
      <c r="B82" s="3" t="n">
        <v>19.0</v>
      </c>
      <c r="C82" s="3" t="n">
        <v>21.0</v>
      </c>
      <c r="D82" s="3" t="n">
        <v>10.0</v>
      </c>
      <c r="E82" s="3" t="n">
        <v>10.0</v>
      </c>
      <c r="F82" s="3" t="n">
        <v>21.0</v>
      </c>
      <c r="G82" s="3" t="n">
        <v>748.0</v>
      </c>
      <c r="H82" s="3" t="n">
        <v>664.3273590855238</v>
      </c>
      <c r="I82" s="3" t="n">
        <v>83.67264091447623</v>
      </c>
    </row>
    <row r="83">
      <c r="A83" s="3" t="n">
        <v>94.0</v>
      </c>
      <c r="B83" s="3" t="n">
        <v>26.0</v>
      </c>
      <c r="C83" s="3" t="n">
        <v>27.0</v>
      </c>
      <c r="D83" s="3" t="n">
        <v>27.0</v>
      </c>
      <c r="E83" s="3" t="n">
        <v>10.0</v>
      </c>
      <c r="F83" s="3" t="n">
        <v>190.0</v>
      </c>
      <c r="G83" s="3" t="n">
        <v>749.0</v>
      </c>
      <c r="H83" s="3" t="n">
        <v>683.5469035428166</v>
      </c>
      <c r="I83" s="3" t="n">
        <v>65.45309645718339</v>
      </c>
    </row>
    <row r="84">
      <c r="A84" s="3" t="n">
        <v>95.0</v>
      </c>
      <c r="B84" s="3" t="n">
        <v>25.0</v>
      </c>
      <c r="C84" s="3" t="n">
        <v>24.0</v>
      </c>
      <c r="D84" s="3" t="n">
        <v>20.0</v>
      </c>
      <c r="E84" s="3" t="n">
        <v>10.0</v>
      </c>
      <c r="F84" s="3" t="n">
        <v>14.0</v>
      </c>
      <c r="G84" s="3" t="n">
        <v>793.0</v>
      </c>
      <c r="H84" s="3" t="n">
        <v>696.709181202985</v>
      </c>
      <c r="I84" s="3" t="n">
        <v>96.29081879701505</v>
      </c>
    </row>
    <row r="85">
      <c r="A85" s="3" t="n">
        <v>97.0</v>
      </c>
      <c r="B85" s="3" t="n">
        <v>25.0</v>
      </c>
      <c r="C85" s="3" t="n">
        <v>21.0</v>
      </c>
      <c r="D85" s="3" t="n">
        <v>12.0</v>
      </c>
      <c r="E85" s="3" t="n">
        <v>10.0</v>
      </c>
      <c r="F85" s="3" t="n">
        <v>462.0</v>
      </c>
      <c r="G85" s="3" t="n">
        <v>823.0</v>
      </c>
      <c r="H85" s="3" t="n">
        <v>709.709181202985</v>
      </c>
      <c r="I85" s="3" t="n">
        <v>113.29081879701505</v>
      </c>
    </row>
    <row r="86">
      <c r="A86" s="3" t="n">
        <v>13.0</v>
      </c>
      <c r="B86" s="3" t="n">
        <v>30.0</v>
      </c>
      <c r="C86" s="3" t="n">
        <v>25.0</v>
      </c>
      <c r="D86" s="3" t="n">
        <v>23.0</v>
      </c>
      <c r="E86" s="3" t="n">
        <v>10.0</v>
      </c>
      <c r="F86" s="3" t="n">
        <v>694.0</v>
      </c>
      <c r="G86" s="3" t="n">
        <v>823.0</v>
      </c>
      <c r="H86" s="3" t="n">
        <v>726.1123054404178</v>
      </c>
      <c r="I86" s="3" t="n">
        <v>96.8876945595822</v>
      </c>
    </row>
    <row r="87">
      <c r="A87" s="3" t="n">
        <v>43.0</v>
      </c>
      <c r="B87" s="3" t="n">
        <v>23.0</v>
      </c>
      <c r="C87" s="3" t="n">
        <v>3.0</v>
      </c>
      <c r="D87" s="3" t="n">
        <v>7.0</v>
      </c>
      <c r="E87" s="3" t="n">
        <v>10.0</v>
      </c>
      <c r="F87" s="3" t="n">
        <v>458.0</v>
      </c>
      <c r="G87" s="3" t="n">
        <v>867.0</v>
      </c>
      <c r="H87" s="3" t="n">
        <v>759.1990982016482</v>
      </c>
      <c r="I87" s="3" t="n">
        <v>107.80090179835179</v>
      </c>
    </row>
    <row r="88">
      <c r="A88" s="3" t="n">
        <v>2.0</v>
      </c>
      <c r="B88" s="3" t="n">
        <v>35.0</v>
      </c>
      <c r="C88" s="3" t="n">
        <v>17.0</v>
      </c>
      <c r="D88" s="3" t="n">
        <v>7.0</v>
      </c>
      <c r="E88" s="3" t="n">
        <v>10.0</v>
      </c>
      <c r="F88" s="3" t="n">
        <v>18.0</v>
      </c>
      <c r="G88" s="3" t="n">
        <v>792.0</v>
      </c>
      <c r="H88" s="3" t="n">
        <v>787.638187116234</v>
      </c>
      <c r="I88" s="3" t="n">
        <v>4.361812883765992</v>
      </c>
    </row>
    <row r="89">
      <c r="A89" s="3" t="n">
        <v>72.0</v>
      </c>
      <c r="B89" s="3" t="n">
        <v>47.0</v>
      </c>
      <c r="C89" s="3" t="n">
        <v>16.0</v>
      </c>
      <c r="D89" s="3" t="n">
        <v>25.0</v>
      </c>
      <c r="E89" s="3" t="n">
        <v>10.0</v>
      </c>
      <c r="F89" s="3" t="n">
        <v>22.0</v>
      </c>
      <c r="G89" s="3" t="n">
        <v>915.0</v>
      </c>
      <c r="H89" s="3" t="n">
        <v>809.6797816950263</v>
      </c>
      <c r="I89" s="3" t="n">
        <v>105.32021830497365</v>
      </c>
    </row>
    <row r="90">
      <c r="A90" s="3" t="n">
        <v>25.0</v>
      </c>
      <c r="B90" s="3" t="n">
        <v>65.0</v>
      </c>
      <c r="C90" s="3" t="n">
        <v>20.0</v>
      </c>
      <c r="D90" s="3" t="n">
        <v>6.0</v>
      </c>
      <c r="E90" s="3" t="n">
        <v>10.0</v>
      </c>
      <c r="F90" s="3" t="n">
        <v>826.0</v>
      </c>
      <c r="G90" s="3" t="n">
        <v>956.0</v>
      </c>
      <c r="H90" s="3" t="n">
        <v>838.1188706096121</v>
      </c>
      <c r="I90" s="3" t="n">
        <v>117.88112939038785</v>
      </c>
    </row>
    <row r="91">
      <c r="A91" s="3" t="n">
        <v>26.0</v>
      </c>
      <c r="B91" s="3" t="n">
        <v>45.0</v>
      </c>
      <c r="C91" s="3" t="n">
        <v>30.0</v>
      </c>
      <c r="D91" s="3" t="n">
        <v>17.0</v>
      </c>
      <c r="E91" s="3" t="n">
        <v>10.0</v>
      </c>
      <c r="F91" s="3" t="n">
        <v>328.0</v>
      </c>
      <c r="G91" s="3" t="n">
        <v>927.0</v>
      </c>
      <c r="H91" s="3" t="n">
        <v>870.4795503846101</v>
      </c>
      <c r="I91" s="3" t="n">
        <v>56.52044961538991</v>
      </c>
    </row>
    <row r="92">
      <c r="A92" s="3" t="n">
        <v>54.0</v>
      </c>
      <c r="B92" s="3" t="n">
        <v>57.0</v>
      </c>
      <c r="C92" s="3" t="n">
        <v>29.0</v>
      </c>
      <c r="D92" s="3" t="n">
        <v>18.0</v>
      </c>
      <c r="E92" s="3" t="n">
        <v>10.0</v>
      </c>
      <c r="F92" s="3" t="n">
        <v>475.0</v>
      </c>
      <c r="G92" s="3" t="n">
        <v>900.0</v>
      </c>
      <c r="H92" s="3" t="n">
        <v>892.5211449634024</v>
      </c>
      <c r="I92" s="3" t="n">
        <v>7.478855036597565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1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2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3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4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5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8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9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0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1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2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6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0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1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2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3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4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5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6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7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8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9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0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81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82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3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84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85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6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7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8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9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90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91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92">
    <cfRule type="cellIs" operator="greaterThan" dxfId="148" priority="149">
      <formula>0</formula>
    </cfRule>
    <cfRule type="cellIs" operator="lessThan" dxfId="149" priority="15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