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<sst xmlns="http://schemas.openxmlformats.org/spreadsheetml/2006/main" count="49" uniqueCount="17">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</sst>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2240.77490234375</v>
      </c>
      <c r="F2" s="3" t="n">
        <v>2131.40841711238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808.0</v>
      </c>
      <c r="C4" s="3" t="n">
        <v>1000.0</v>
      </c>
      <c r="D4" s="3" t="n">
        <v>966.9435486002596</v>
      </c>
      <c r="E4" s="3" t="n">
        <v>1000.0</v>
      </c>
      <c r="F4" s="3" t="n">
        <v>53.0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5.0</v>
      </c>
      <c r="G6" s="3" t="n">
        <v>548.0</v>
      </c>
      <c r="H6" s="3" t="n">
        <v>5.0</v>
      </c>
      <c r="I6" s="3" t="n">
        <v>543.0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6.0</v>
      </c>
      <c r="G7" s="3" t="n">
        <v>526.0</v>
      </c>
      <c r="H7" s="3" t="n">
        <v>21.70820393249937</v>
      </c>
      <c r="I7" s="3" t="n">
        <v>504.2917960675006</v>
      </c>
    </row>
    <row r="8">
      <c r="A8" s="3" t="n">
        <v>69.0</v>
      </c>
      <c r="B8" s="3" t="n">
        <v>37.0</v>
      </c>
      <c r="C8" s="3" t="n">
        <v>47.0</v>
      </c>
      <c r="D8" s="3" t="n">
        <v>6.0</v>
      </c>
      <c r="E8" s="3" t="n">
        <v>10.0</v>
      </c>
      <c r="F8" s="3" t="n">
        <v>12.0</v>
      </c>
      <c r="G8" s="3" t="n">
        <v>513.0</v>
      </c>
      <c r="H8" s="3" t="n">
        <v>42.478533546768375</v>
      </c>
      <c r="I8" s="3" t="n">
        <v>470.5214664532316</v>
      </c>
    </row>
    <row r="9">
      <c r="A9" s="3" t="n">
        <v>31.0</v>
      </c>
      <c r="B9" s="3" t="n">
        <v>31.0</v>
      </c>
      <c r="C9" s="3" t="n">
        <v>52.0</v>
      </c>
      <c r="D9" s="3" t="n">
        <v>27.0</v>
      </c>
      <c r="E9" s="3" t="n">
        <v>10.0</v>
      </c>
      <c r="F9" s="3" t="n">
        <v>17.0</v>
      </c>
      <c r="G9" s="3" t="n">
        <v>501.0</v>
      </c>
      <c r="H9" s="3" t="n">
        <v>60.28878322267503</v>
      </c>
      <c r="I9" s="3" t="n">
        <v>440.711216777325</v>
      </c>
    </row>
    <row r="10">
      <c r="A10" s="3" t="n">
        <v>62.0</v>
      </c>
      <c r="B10" s="3" t="n">
        <v>24.0</v>
      </c>
      <c r="C10" s="3" t="n">
        <v>58.0</v>
      </c>
      <c r="D10" s="3" t="n">
        <v>19.0</v>
      </c>
      <c r="E10" s="3" t="n">
        <v>10.0</v>
      </c>
      <c r="F10" s="3" t="n">
        <v>25.0</v>
      </c>
      <c r="G10" s="3" t="n">
        <v>544.0</v>
      </c>
      <c r="H10" s="3" t="n">
        <v>79.5083276799679</v>
      </c>
      <c r="I10" s="3" t="n">
        <v>464.4916723200321</v>
      </c>
    </row>
    <row r="11">
      <c r="A11" s="3" t="n">
        <v>11.0</v>
      </c>
      <c r="B11" s="3" t="n">
        <v>20.0</v>
      </c>
      <c r="C11" s="3" t="n">
        <v>65.0</v>
      </c>
      <c r="D11" s="3" t="n">
        <v>12.0</v>
      </c>
      <c r="E11" s="3" t="n">
        <v>10.0</v>
      </c>
      <c r="F11" s="3" t="n">
        <v>33.0</v>
      </c>
      <c r="G11" s="3" t="n">
        <v>511.0</v>
      </c>
      <c r="H11" s="3" t="n">
        <v>97.57058542826645</v>
      </c>
      <c r="I11" s="3" t="n">
        <v>413.42941457173356</v>
      </c>
    </row>
    <row r="12">
      <c r="A12" s="3" t="n">
        <v>19.0</v>
      </c>
      <c r="B12" s="3" t="n">
        <v>15.0</v>
      </c>
      <c r="C12" s="3" t="n">
        <v>60.0</v>
      </c>
      <c r="D12" s="3" t="n">
        <v>17.0</v>
      </c>
      <c r="E12" s="3" t="n">
        <v>10.0</v>
      </c>
      <c r="F12" s="3" t="n">
        <v>95.0</v>
      </c>
      <c r="G12" s="3" t="n">
        <v>552.0</v>
      </c>
      <c r="H12" s="3" t="n">
        <v>114.64165324013193</v>
      </c>
      <c r="I12" s="3" t="n">
        <v>437.3583467598681</v>
      </c>
    </row>
    <row r="13">
      <c r="A13" s="3" t="n">
        <v>47.0</v>
      </c>
      <c r="B13" s="3" t="n">
        <v>8.0</v>
      </c>
      <c r="C13" s="3" t="n">
        <v>56.0</v>
      </c>
      <c r="D13" s="3" t="n">
        <v>27.0</v>
      </c>
      <c r="E13" s="3" t="n">
        <v>10.0</v>
      </c>
      <c r="F13" s="3" t="n">
        <v>34.0</v>
      </c>
      <c r="G13" s="3" t="n">
        <v>602.0</v>
      </c>
      <c r="H13" s="3" t="n">
        <v>132.7039109884305</v>
      </c>
      <c r="I13" s="3" t="n">
        <v>469.2960890115695</v>
      </c>
    </row>
    <row r="14">
      <c r="A14" s="3" t="n">
        <v>36.0</v>
      </c>
      <c r="B14" s="3" t="n">
        <v>2.0</v>
      </c>
      <c r="C14" s="3" t="n">
        <v>60.0</v>
      </c>
      <c r="D14" s="3" t="n">
        <v>5.0</v>
      </c>
      <c r="E14" s="3" t="n">
        <v>10.0</v>
      </c>
      <c r="F14" s="3" t="n">
        <v>41.0</v>
      </c>
      <c r="G14" s="3" t="n">
        <v>615.0</v>
      </c>
      <c r="H14" s="3" t="n">
        <v>149.91501353935848</v>
      </c>
      <c r="I14" s="3" t="n">
        <v>465.0849864606415</v>
      </c>
    </row>
    <row r="15">
      <c r="A15" s="3" t="n">
        <v>82.0</v>
      </c>
      <c r="B15" s="3" t="n">
        <v>15.0</v>
      </c>
      <c r="C15" s="3" t="n">
        <v>47.0</v>
      </c>
      <c r="D15" s="3" t="n">
        <v>16.0</v>
      </c>
      <c r="E15" s="3" t="n">
        <v>10.0</v>
      </c>
      <c r="F15" s="3" t="n">
        <v>23.0</v>
      </c>
      <c r="G15" s="3" t="n">
        <v>515.0</v>
      </c>
      <c r="H15" s="3" t="n">
        <v>178.29978985020873</v>
      </c>
      <c r="I15" s="3" t="n">
        <v>336.70021014979125</v>
      </c>
    </row>
    <row r="16">
      <c r="A16" s="3" t="n">
        <v>7.0</v>
      </c>
      <c r="B16" s="3" t="n">
        <v>20.0</v>
      </c>
      <c r="C16" s="3" t="n">
        <v>50.0</v>
      </c>
      <c r="D16" s="3" t="n">
        <v>5.0</v>
      </c>
      <c r="E16" s="3" t="n">
        <v>10.0</v>
      </c>
      <c r="F16" s="3" t="n">
        <v>172.0</v>
      </c>
      <c r="G16" s="3" t="n">
        <v>569.0</v>
      </c>
      <c r="H16" s="3" t="n">
        <v>194.13074174505402</v>
      </c>
      <c r="I16" s="3" t="n">
        <v>374.869258254946</v>
      </c>
    </row>
    <row r="17">
      <c r="A17" s="3" t="n">
        <v>88.0</v>
      </c>
      <c r="B17" s="3" t="n">
        <v>26.0</v>
      </c>
      <c r="C17" s="3" t="n">
        <v>52.0</v>
      </c>
      <c r="D17" s="3" t="n">
        <v>9.0</v>
      </c>
      <c r="E17" s="3" t="n">
        <v>10.0</v>
      </c>
      <c r="F17" s="3" t="n">
        <v>104.0</v>
      </c>
      <c r="G17" s="3" t="n">
        <v>563.0</v>
      </c>
      <c r="H17" s="3" t="n">
        <v>210.4552970653908</v>
      </c>
      <c r="I17" s="3" t="n">
        <v>352.5447029346092</v>
      </c>
    </row>
    <row r="18">
      <c r="A18" s="3" t="n">
        <v>52.0</v>
      </c>
      <c r="B18" s="3" t="n">
        <v>27.0</v>
      </c>
      <c r="C18" s="3" t="n">
        <v>43.0</v>
      </c>
      <c r="D18" s="3" t="n">
        <v>9.0</v>
      </c>
      <c r="E18" s="3" t="n">
        <v>10.0</v>
      </c>
      <c r="F18" s="3" t="n">
        <v>11.0</v>
      </c>
      <c r="G18" s="3" t="n">
        <v>502.0</v>
      </c>
      <c r="H18" s="3" t="n">
        <v>229.5106822035282</v>
      </c>
      <c r="I18" s="3" t="n">
        <v>272.4893177964718</v>
      </c>
    </row>
    <row r="19">
      <c r="A19" s="3" t="n">
        <v>18.0</v>
      </c>
      <c r="B19" s="3" t="n">
        <v>20.0</v>
      </c>
      <c r="C19" s="3" t="n">
        <v>40.0</v>
      </c>
      <c r="D19" s="3" t="n">
        <v>12.0</v>
      </c>
      <c r="E19" s="3" t="n">
        <v>10.0</v>
      </c>
      <c r="F19" s="3" t="n">
        <v>229.0</v>
      </c>
      <c r="G19" s="3" t="n">
        <v>582.0</v>
      </c>
      <c r="H19" s="3" t="n">
        <v>247.1264553093921</v>
      </c>
      <c r="I19" s="3" t="n">
        <v>334.8735446906079</v>
      </c>
    </row>
    <row r="20">
      <c r="A20" s="3" t="n">
        <v>83.0</v>
      </c>
      <c r="B20" s="3" t="n">
        <v>14.0</v>
      </c>
      <c r="C20" s="3" t="n">
        <v>37.0</v>
      </c>
      <c r="D20" s="3" t="n">
        <v>11.0</v>
      </c>
      <c r="E20" s="3" t="n">
        <v>10.0</v>
      </c>
      <c r="F20" s="3" t="n">
        <v>21.0</v>
      </c>
      <c r="G20" s="3" t="n">
        <v>568.0</v>
      </c>
      <c r="H20" s="3" t="n">
        <v>263.8346592418915</v>
      </c>
      <c r="I20" s="3" t="n">
        <v>304.1653407581085</v>
      </c>
    </row>
    <row r="21">
      <c r="A21" s="3" t="n">
        <v>84.0</v>
      </c>
      <c r="B21" s="3" t="n">
        <v>11.0</v>
      </c>
      <c r="C21" s="3" t="n">
        <v>31.0</v>
      </c>
      <c r="D21" s="3" t="n">
        <v>7.0</v>
      </c>
      <c r="E21" s="3" t="n">
        <v>10.0</v>
      </c>
      <c r="F21" s="3" t="n">
        <v>278.0</v>
      </c>
      <c r="G21" s="3" t="n">
        <v>669.0</v>
      </c>
      <c r="H21" s="3" t="n">
        <v>280.54286317439085</v>
      </c>
      <c r="I21" s="3" t="n">
        <v>388.45713682560915</v>
      </c>
    </row>
    <row r="22">
      <c r="A22" s="3" t="n">
        <v>5.0</v>
      </c>
      <c r="B22" s="3" t="n">
        <v>15.0</v>
      </c>
      <c r="C22" s="3" t="n">
        <v>30.0</v>
      </c>
      <c r="D22" s="3" t="n">
        <v>26.0</v>
      </c>
      <c r="E22" s="3" t="n">
        <v>10.0</v>
      </c>
      <c r="F22" s="3" t="n">
        <v>20.0</v>
      </c>
      <c r="G22" s="3" t="n">
        <v>610.0</v>
      </c>
      <c r="H22" s="3" t="n">
        <v>294.6659688000085</v>
      </c>
      <c r="I22" s="3" t="n">
        <v>315.3340311999915</v>
      </c>
    </row>
    <row r="23">
      <c r="A23" s="3" t="n">
        <v>99.0</v>
      </c>
      <c r="B23" s="3" t="n">
        <v>20.0</v>
      </c>
      <c r="C23" s="3" t="n">
        <v>26.0</v>
      </c>
      <c r="D23" s="3" t="n">
        <v>9.0</v>
      </c>
      <c r="E23" s="3" t="n">
        <v>10.0</v>
      </c>
      <c r="F23" s="3" t="n">
        <v>164.0</v>
      </c>
      <c r="G23" s="3" t="n">
        <v>601.0</v>
      </c>
      <c r="H23" s="3" t="n">
        <v>311.06909303744135</v>
      </c>
      <c r="I23" s="3" t="n">
        <v>289.93090696255865</v>
      </c>
    </row>
    <row r="24">
      <c r="A24" s="3" t="n">
        <v>59.0</v>
      </c>
      <c r="B24" s="3" t="n">
        <v>21.0</v>
      </c>
      <c r="C24" s="3" t="n">
        <v>24.0</v>
      </c>
      <c r="D24" s="3" t="n">
        <v>28.0</v>
      </c>
      <c r="E24" s="3" t="n">
        <v>10.0</v>
      </c>
      <c r="F24" s="3" t="n">
        <v>17.0</v>
      </c>
      <c r="G24" s="3" t="n">
        <v>681.0</v>
      </c>
      <c r="H24" s="3" t="n">
        <v>323.3051610149411</v>
      </c>
      <c r="I24" s="3" t="n">
        <v>357.6948389850589</v>
      </c>
    </row>
    <row r="25">
      <c r="A25" s="3" t="n">
        <v>92.0</v>
      </c>
      <c r="B25" s="3" t="n">
        <v>22.0</v>
      </c>
      <c r="C25" s="3" t="n">
        <v>22.0</v>
      </c>
      <c r="D25" s="3" t="n">
        <v>2.0</v>
      </c>
      <c r="E25" s="3" t="n">
        <v>10.0</v>
      </c>
      <c r="F25" s="3" t="n">
        <v>18.0</v>
      </c>
      <c r="G25" s="3" t="n">
        <v>585.0</v>
      </c>
      <c r="H25" s="3" t="n">
        <v>335.5412289924409</v>
      </c>
      <c r="I25" s="3" t="n">
        <v>249.4587710075591</v>
      </c>
    </row>
    <row r="26">
      <c r="A26" s="3" t="n">
        <v>98.0</v>
      </c>
      <c r="B26" s="3" t="n">
        <v>19.0</v>
      </c>
      <c r="C26" s="3" t="n">
        <v>21.0</v>
      </c>
      <c r="D26" s="3" t="n">
        <v>10.0</v>
      </c>
      <c r="E26" s="3" t="n">
        <v>10.0</v>
      </c>
      <c r="F26" s="3" t="n">
        <v>21.0</v>
      </c>
      <c r="G26" s="3" t="n">
        <v>506.0</v>
      </c>
      <c r="H26" s="3" t="n">
        <v>348.7035066526093</v>
      </c>
      <c r="I26" s="3" t="n">
        <v>157.2964933473907</v>
      </c>
    </row>
    <row r="27">
      <c r="A27" s="3" t="n">
        <v>85.0</v>
      </c>
      <c r="B27" s="3" t="n">
        <v>16.0</v>
      </c>
      <c r="C27" s="3" t="n">
        <v>22.0</v>
      </c>
      <c r="D27" s="3" t="n">
        <v>41.0</v>
      </c>
      <c r="E27" s="3" t="n">
        <v>10.0</v>
      </c>
      <c r="F27" s="3" t="n">
        <v>213.0</v>
      </c>
      <c r="G27" s="3" t="n">
        <v>624.0</v>
      </c>
      <c r="H27" s="3" t="n">
        <v>361.8657843127777</v>
      </c>
      <c r="I27" s="3" t="n">
        <v>262.1342156872223</v>
      </c>
    </row>
    <row r="28">
      <c r="A28" s="3" t="n">
        <v>61.0</v>
      </c>
      <c r="B28" s="3" t="n">
        <v>12.0</v>
      </c>
      <c r="C28" s="3" t="n">
        <v>24.0</v>
      </c>
      <c r="D28" s="3" t="n">
        <v>13.0</v>
      </c>
      <c r="E28" s="3" t="n">
        <v>10.0</v>
      </c>
      <c r="F28" s="3" t="n">
        <v>126.0</v>
      </c>
      <c r="G28" s="3" t="n">
        <v>541.0</v>
      </c>
      <c r="H28" s="3" t="n">
        <v>376.3379202677773</v>
      </c>
      <c r="I28" s="3" t="n">
        <v>164.6620797322227</v>
      </c>
    </row>
    <row r="29">
      <c r="A29" s="3" t="n">
        <v>16.0</v>
      </c>
      <c r="B29" s="3" t="n">
        <v>10.0</v>
      </c>
      <c r="C29" s="3" t="n">
        <v>20.0</v>
      </c>
      <c r="D29" s="3" t="n">
        <v>19.0</v>
      </c>
      <c r="E29" s="3" t="n">
        <v>10.0</v>
      </c>
      <c r="F29" s="3" t="n">
        <v>102.0</v>
      </c>
      <c r="G29" s="3" t="n">
        <v>543.0</v>
      </c>
      <c r="H29" s="3" t="n">
        <v>390.8100562227769</v>
      </c>
      <c r="I29" s="3" t="n">
        <v>152.1899437772231</v>
      </c>
    </row>
    <row r="30">
      <c r="A30" s="3" t="n">
        <v>44.0</v>
      </c>
      <c r="B30" s="3" t="n">
        <v>11.0</v>
      </c>
      <c r="C30" s="3" t="n">
        <v>14.0</v>
      </c>
      <c r="D30" s="3" t="n">
        <v>18.0</v>
      </c>
      <c r="E30" s="3" t="n">
        <v>10.0</v>
      </c>
      <c r="F30" s="3" t="n">
        <v>59.0</v>
      </c>
      <c r="G30" s="3" t="n">
        <v>514.0</v>
      </c>
      <c r="H30" s="3" t="n">
        <v>406.8928187530751</v>
      </c>
      <c r="I30" s="3" t="n">
        <v>107.10718124692488</v>
      </c>
    </row>
    <row r="31">
      <c r="A31" s="3" t="n">
        <v>14.0</v>
      </c>
      <c r="B31" s="3" t="n">
        <v>15.0</v>
      </c>
      <c r="C31" s="3" t="n">
        <v>10.0</v>
      </c>
      <c r="D31" s="3" t="n">
        <v>20.0</v>
      </c>
      <c r="E31" s="3" t="n">
        <v>10.0</v>
      </c>
      <c r="F31" s="3" t="n">
        <v>32.0</v>
      </c>
      <c r="G31" s="3" t="n">
        <v>694.0</v>
      </c>
      <c r="H31" s="3" t="n">
        <v>422.5496730025675</v>
      </c>
      <c r="I31" s="3" t="n">
        <v>271.4503269974325</v>
      </c>
    </row>
    <row r="32">
      <c r="A32" s="3" t="n">
        <v>100.0</v>
      </c>
      <c r="B32" s="3" t="n">
        <v>18.0</v>
      </c>
      <c r="C32" s="3" t="n">
        <v>18.0</v>
      </c>
      <c r="D32" s="3" t="n">
        <v>17.0</v>
      </c>
      <c r="E32" s="3" t="n">
        <v>10.0</v>
      </c>
      <c r="F32" s="3" t="n">
        <v>391.0</v>
      </c>
      <c r="G32" s="3" t="n">
        <v>965.0</v>
      </c>
      <c r="H32" s="3" t="n">
        <v>441.093676747885</v>
      </c>
      <c r="I32" s="3" t="n">
        <v>523.906323252115</v>
      </c>
    </row>
    <row r="33">
      <c r="A33" s="3" t="n">
        <v>37.0</v>
      </c>
      <c r="B33" s="3" t="n">
        <v>20.0</v>
      </c>
      <c r="C33" s="3" t="n">
        <v>20.0</v>
      </c>
      <c r="D33" s="3" t="n">
        <v>8.0</v>
      </c>
      <c r="E33" s="3" t="n">
        <v>10.0</v>
      </c>
      <c r="F33" s="3" t="n">
        <v>443.0</v>
      </c>
      <c r="G33" s="3" t="n">
        <v>856.0</v>
      </c>
      <c r="H33" s="3" t="n">
        <v>453.9221038726312</v>
      </c>
      <c r="I33" s="3" t="n">
        <v>402.0778961273688</v>
      </c>
    </row>
    <row r="34">
      <c r="A34" s="3" t="n">
        <v>93.0</v>
      </c>
      <c r="B34" s="3" t="n">
        <v>18.0</v>
      </c>
      <c r="C34" s="3" t="n">
        <v>24.0</v>
      </c>
      <c r="D34" s="3" t="n">
        <v>22.0</v>
      </c>
      <c r="E34" s="3" t="n">
        <v>10.0</v>
      </c>
      <c r="F34" s="3" t="n">
        <v>414.0</v>
      </c>
      <c r="G34" s="3" t="n">
        <v>969.0</v>
      </c>
      <c r="H34" s="3" t="n">
        <v>468.3942398276308</v>
      </c>
      <c r="I34" s="3" t="n">
        <v>500.6057601723692</v>
      </c>
    </row>
    <row r="35">
      <c r="A35" s="3" t="n">
        <v>96.0</v>
      </c>
      <c r="B35" s="3" t="n">
        <v>22.0</v>
      </c>
      <c r="C35" s="3" t="n">
        <v>27.0</v>
      </c>
      <c r="D35" s="3" t="n">
        <v>11.0</v>
      </c>
      <c r="E35" s="3" t="n">
        <v>10.0</v>
      </c>
      <c r="F35" s="3" t="n">
        <v>445.0</v>
      </c>
      <c r="G35" s="3" t="n">
        <v>852.0</v>
      </c>
      <c r="H35" s="3" t="n">
        <v>483.3942398276308</v>
      </c>
      <c r="I35" s="3" t="n">
        <v>368.6057601723692</v>
      </c>
    </row>
    <row r="36">
      <c r="A36" s="3" t="n">
        <v>94.0</v>
      </c>
      <c r="B36" s="3" t="n">
        <v>26.0</v>
      </c>
      <c r="C36" s="3" t="n">
        <v>27.0</v>
      </c>
      <c r="D36" s="3" t="n">
        <v>27.0</v>
      </c>
      <c r="E36" s="3" t="n">
        <v>10.0</v>
      </c>
      <c r="F36" s="3" t="n">
        <v>283.0</v>
      </c>
      <c r="G36" s="3" t="n">
        <v>656.0</v>
      </c>
      <c r="H36" s="3" t="n">
        <v>497.3942398276308</v>
      </c>
      <c r="I36" s="3" t="n">
        <v>158.60576017236917</v>
      </c>
    </row>
    <row r="37">
      <c r="A37" s="3" t="n">
        <v>6.0</v>
      </c>
      <c r="B37" s="3" t="n">
        <v>25.0</v>
      </c>
      <c r="C37" s="3" t="n">
        <v>30.0</v>
      </c>
      <c r="D37" s="3" t="n">
        <v>3.0</v>
      </c>
      <c r="E37" s="3" t="n">
        <v>10.0</v>
      </c>
      <c r="F37" s="3" t="n">
        <v>245.0</v>
      </c>
      <c r="G37" s="3" t="n">
        <v>684.0</v>
      </c>
      <c r="H37" s="3" t="n">
        <v>510.5565174877992</v>
      </c>
      <c r="I37" s="3" t="n">
        <v>173.44348251220077</v>
      </c>
    </row>
    <row r="38">
      <c r="A38" s="3" t="n">
        <v>89.0</v>
      </c>
      <c r="B38" s="3" t="n">
        <v>26.0</v>
      </c>
      <c r="C38" s="3" t="n">
        <v>35.0</v>
      </c>
      <c r="D38" s="3" t="n">
        <v>15.0</v>
      </c>
      <c r="E38" s="3" t="n">
        <v>10.0</v>
      </c>
      <c r="F38" s="3" t="n">
        <v>409.0</v>
      </c>
      <c r="G38" s="3" t="n">
        <v>981.0</v>
      </c>
      <c r="H38" s="3" t="n">
        <v>525.6555370013921</v>
      </c>
      <c r="I38" s="3" t="n">
        <v>455.3444629986079</v>
      </c>
    </row>
    <row r="39">
      <c r="A39" s="3" t="n">
        <v>60.0</v>
      </c>
      <c r="B39" s="3" t="n">
        <v>17.0</v>
      </c>
      <c r="C39" s="3" t="n">
        <v>34.0</v>
      </c>
      <c r="D39" s="3" t="n">
        <v>3.0</v>
      </c>
      <c r="E39" s="3" t="n">
        <v>10.0</v>
      </c>
      <c r="F39" s="3" t="n">
        <v>449.0</v>
      </c>
      <c r="G39" s="3" t="n">
        <v>971.0</v>
      </c>
      <c r="H39" s="3" t="n">
        <v>544.7109221395295</v>
      </c>
      <c r="I39" s="3" t="n">
        <v>426.28907786047046</v>
      </c>
    </row>
    <row r="40">
      <c r="A40" s="3" t="n">
        <v>8.0</v>
      </c>
      <c r="B40" s="3" t="n">
        <v>10.0</v>
      </c>
      <c r="C40" s="3" t="n">
        <v>43.0</v>
      </c>
      <c r="D40" s="3" t="n">
        <v>9.0</v>
      </c>
      <c r="E40" s="3" t="n">
        <v>10.0</v>
      </c>
      <c r="F40" s="3" t="n">
        <v>245.0</v>
      </c>
      <c r="G40" s="3" t="n">
        <v>640.0</v>
      </c>
      <c r="H40" s="3" t="n">
        <v>566.112676390521</v>
      </c>
      <c r="I40" s="3" t="n">
        <v>73.88732360947904</v>
      </c>
    </row>
    <row r="41">
      <c r="A41" s="3" t="n">
        <v>45.0</v>
      </c>
      <c r="B41" s="3" t="n">
        <v>6.0</v>
      </c>
      <c r="C41" s="3" t="n">
        <v>38.0</v>
      </c>
      <c r="D41" s="3" t="n">
        <v>16.0</v>
      </c>
      <c r="E41" s="3" t="n">
        <v>10.0</v>
      </c>
      <c r="F41" s="3" t="n">
        <v>29.0</v>
      </c>
      <c r="G41" s="3" t="n">
        <v>589.0</v>
      </c>
      <c r="H41" s="3" t="n">
        <v>582.5158006279538</v>
      </c>
      <c r="I41" s="3" t="n">
        <v>6.4841993720461915</v>
      </c>
    </row>
    <row r="42">
      <c r="A42" s="3" t="n">
        <v>17.0</v>
      </c>
      <c r="B42" s="3" t="n">
        <v>5.0</v>
      </c>
      <c r="C42" s="3" t="n">
        <v>30.0</v>
      </c>
      <c r="D42" s="3" t="n">
        <v>2.0</v>
      </c>
      <c r="E42" s="3" t="n">
        <v>10.0</v>
      </c>
      <c r="F42" s="3" t="n">
        <v>444.0</v>
      </c>
      <c r="G42" s="3" t="n">
        <v>959.0</v>
      </c>
      <c r="H42" s="3" t="n">
        <v>600.5780583762523</v>
      </c>
      <c r="I42" s="3" t="n">
        <v>358.42194162374767</v>
      </c>
    </row>
    <row r="43">
      <c r="A43" s="3" t="n">
        <v>86.0</v>
      </c>
      <c r="B43" s="3" t="n">
        <v>4.0</v>
      </c>
      <c r="C43" s="3" t="n">
        <v>18.0</v>
      </c>
      <c r="D43" s="3" t="n">
        <v>35.0</v>
      </c>
      <c r="E43" s="3" t="n">
        <v>10.0</v>
      </c>
      <c r="F43" s="3" t="n">
        <v>230.0</v>
      </c>
      <c r="G43" s="3" t="n">
        <v>623.0</v>
      </c>
      <c r="H43" s="3" t="n">
        <v>622.6196529550447</v>
      </c>
      <c r="I43" s="3" t="n">
        <v>0.3803470449553288</v>
      </c>
    </row>
    <row r="44">
      <c r="A44" s="3" t="n">
        <v>91.0</v>
      </c>
      <c r="B44" s="3" t="n">
        <v>15.0</v>
      </c>
      <c r="C44" s="3" t="n">
        <v>19.0</v>
      </c>
      <c r="D44" s="3" t="n">
        <v>1.0</v>
      </c>
      <c r="E44" s="3" t="n">
        <v>10.0</v>
      </c>
      <c r="F44" s="3" t="n">
        <v>469.0</v>
      </c>
      <c r="G44" s="3" t="n">
        <v>964.0</v>
      </c>
      <c r="H44" s="3" t="n">
        <v>643.6650139722319</v>
      </c>
      <c r="I44" s="3" t="n">
        <v>320.3349860277681</v>
      </c>
    </row>
    <row r="45">
      <c r="A45" s="3" t="n">
        <v>97.0</v>
      </c>
      <c r="B45" s="3" t="n">
        <v>25.0</v>
      </c>
      <c r="C45" s="3" t="n">
        <v>21.0</v>
      </c>
      <c r="D45" s="3" t="n">
        <v>12.0</v>
      </c>
      <c r="E45" s="3" t="n">
        <v>10.0</v>
      </c>
      <c r="F45" s="3" t="n">
        <v>462.0</v>
      </c>
      <c r="G45" s="3" t="n">
        <v>823.0</v>
      </c>
      <c r="H45" s="3" t="n">
        <v>663.8630529994175</v>
      </c>
      <c r="I45" s="3" t="n">
        <v>159.1369470005825</v>
      </c>
    </row>
    <row r="46">
      <c r="A46" s="3" t="n">
        <v>13.0</v>
      </c>
      <c r="B46" s="3" t="n">
        <v>30.0</v>
      </c>
      <c r="C46" s="3" t="n">
        <v>25.0</v>
      </c>
      <c r="D46" s="3" t="n">
        <v>23.0</v>
      </c>
      <c r="E46" s="3" t="n">
        <v>10.0</v>
      </c>
      <c r="F46" s="3" t="n">
        <v>462.0</v>
      </c>
      <c r="G46" s="3" t="n">
        <v>978.0</v>
      </c>
      <c r="H46" s="3" t="n">
        <v>680.2661772368504</v>
      </c>
      <c r="I46" s="3" t="n">
        <v>297.73382276314965</v>
      </c>
    </row>
    <row r="47">
      <c r="A47" s="3" t="n">
        <v>58.0</v>
      </c>
      <c r="B47" s="3" t="n">
        <v>36.0</v>
      </c>
      <c r="C47" s="3" t="n">
        <v>26.0</v>
      </c>
      <c r="D47" s="3" t="n">
        <v>18.0</v>
      </c>
      <c r="E47" s="3" t="n">
        <v>10.0</v>
      </c>
      <c r="F47" s="3" t="n">
        <v>479.0</v>
      </c>
      <c r="G47" s="3" t="n">
        <v>980.0</v>
      </c>
      <c r="H47" s="3" t="n">
        <v>696.3489397671485</v>
      </c>
      <c r="I47" s="3" t="n">
        <v>283.6510602328515</v>
      </c>
    </row>
    <row r="48">
      <c r="A48" s="3" t="n">
        <v>26.0</v>
      </c>
      <c r="B48" s="3" t="n">
        <v>45.0</v>
      </c>
      <c r="C48" s="3" t="n">
        <v>30.0</v>
      </c>
      <c r="D48" s="3" t="n">
        <v>17.0</v>
      </c>
      <c r="E48" s="3" t="n">
        <v>10.0</v>
      </c>
      <c r="F48" s="3" t="n">
        <v>428.0</v>
      </c>
      <c r="G48" s="3" t="n">
        <v>827.0</v>
      </c>
      <c r="H48" s="3" t="n">
        <v>716.1977975689447</v>
      </c>
      <c r="I48" s="3" t="n">
        <v>110.80220243105532</v>
      </c>
    </row>
    <row r="49">
      <c r="A49" s="3" t="n">
        <v>54.0</v>
      </c>
      <c r="B49" s="3" t="n">
        <v>57.0</v>
      </c>
      <c r="C49" s="3" t="n">
        <v>29.0</v>
      </c>
      <c r="D49" s="3" t="n">
        <v>18.0</v>
      </c>
      <c r="E49" s="3" t="n">
        <v>10.0</v>
      </c>
      <c r="F49" s="3" t="n">
        <v>475.0</v>
      </c>
      <c r="G49" s="3" t="n">
        <v>900.0</v>
      </c>
      <c r="H49" s="3" t="n">
        <v>738.239392147737</v>
      </c>
      <c r="I49" s="3" t="n">
        <v>161.76060785226298</v>
      </c>
    </row>
    <row r="50">
      <c r="A50" s="3" t="n">
        <v>80.0</v>
      </c>
      <c r="B50" s="3" t="n">
        <v>56.0</v>
      </c>
      <c r="C50" s="3" t="n">
        <v>37.0</v>
      </c>
      <c r="D50" s="3" t="n">
        <v>6.0</v>
      </c>
      <c r="E50" s="3" t="n">
        <v>10.0</v>
      </c>
      <c r="F50" s="3" t="n">
        <v>470.0</v>
      </c>
      <c r="G50" s="3" t="n">
        <v>968.0</v>
      </c>
      <c r="H50" s="3" t="n">
        <v>756.3016498960355</v>
      </c>
      <c r="I50" s="3" t="n">
        <v>211.69835010396446</v>
      </c>
    </row>
    <row r="51">
      <c r="A51" s="3" t="n">
        <v>68.0</v>
      </c>
      <c r="B51" s="3" t="n">
        <v>56.0</v>
      </c>
      <c r="C51" s="3" t="n">
        <v>39.0</v>
      </c>
      <c r="D51" s="3" t="n">
        <v>36.0</v>
      </c>
      <c r="E51" s="3" t="n">
        <v>10.0</v>
      </c>
      <c r="F51" s="3" t="n">
        <v>459.0</v>
      </c>
      <c r="G51" s="3" t="n">
        <v>930.0</v>
      </c>
      <c r="H51" s="3" t="n">
        <v>768.3016498960355</v>
      </c>
      <c r="I51" s="3" t="n">
        <v>161.69835010396446</v>
      </c>
    </row>
    <row r="52">
      <c r="A52" s="3" t="n">
        <v>77.0</v>
      </c>
      <c r="B52" s="3" t="n">
        <v>53.0</v>
      </c>
      <c r="C52" s="3" t="n">
        <v>43.0</v>
      </c>
      <c r="D52" s="3" t="n">
        <v>14.0</v>
      </c>
      <c r="E52" s="3" t="n">
        <v>10.0</v>
      </c>
      <c r="F52" s="3" t="n">
        <v>460.0</v>
      </c>
      <c r="G52" s="3" t="n">
        <v>970.0</v>
      </c>
      <c r="H52" s="3" t="n">
        <v>783.3016498960355</v>
      </c>
      <c r="I52" s="3" t="n">
        <v>186.69835010396446</v>
      </c>
    </row>
    <row r="53">
      <c r="A53" s="3" t="n">
        <v>50.0</v>
      </c>
      <c r="B53" s="3" t="n">
        <v>47.0</v>
      </c>
      <c r="C53" s="3" t="n">
        <v>47.0</v>
      </c>
      <c r="D53" s="3" t="n">
        <v>13.0</v>
      </c>
      <c r="E53" s="3" t="n">
        <v>10.0</v>
      </c>
      <c r="F53" s="3" t="n">
        <v>379.0</v>
      </c>
      <c r="G53" s="3" t="n">
        <v>810.0</v>
      </c>
      <c r="H53" s="3" t="n">
        <v>800.5127524469635</v>
      </c>
      <c r="I53" s="3" t="n">
        <v>9.487247553036468</v>
      </c>
    </row>
    <row r="54">
      <c r="A54" s="3" t="n">
        <v>1.0</v>
      </c>
      <c r="B54" s="3" t="n">
        <v>41.0</v>
      </c>
      <c r="C54" s="3" t="n">
        <v>49.0</v>
      </c>
      <c r="D54" s="3" t="n">
        <v>10.0</v>
      </c>
      <c r="E54" s="3" t="n">
        <v>10.0</v>
      </c>
      <c r="F54" s="3" t="n">
        <v>451.0</v>
      </c>
      <c r="G54" s="3" t="n">
        <v>974.0</v>
      </c>
      <c r="H54" s="3" t="n">
        <v>816.8373077673003</v>
      </c>
      <c r="I54" s="3" t="n">
        <v>157.16269223269967</v>
      </c>
    </row>
    <row r="55">
      <c r="A55" s="3" t="n">
        <v>70.0</v>
      </c>
      <c r="B55" s="3" t="n">
        <v>37.0</v>
      </c>
      <c r="C55" s="3" t="n">
        <v>56.0</v>
      </c>
      <c r="D55" s="3" t="n">
        <v>5.0</v>
      </c>
      <c r="E55" s="3" t="n">
        <v>10.0</v>
      </c>
      <c r="F55" s="3" t="n">
        <v>368.0</v>
      </c>
      <c r="G55" s="3" t="n">
        <v>968.0</v>
      </c>
      <c r="H55" s="3" t="n">
        <v>834.8995655155989</v>
      </c>
      <c r="I55" s="3" t="n">
        <v>133.10043448440115</v>
      </c>
    </row>
    <row r="56">
      <c r="A56" s="3" t="n">
        <v>32.0</v>
      </c>
      <c r="B56" s="3" t="n">
        <v>35.0</v>
      </c>
      <c r="C56" s="3" t="n">
        <v>69.0</v>
      </c>
      <c r="D56" s="3" t="n">
        <v>23.0</v>
      </c>
      <c r="E56" s="3" t="n">
        <v>10.0</v>
      </c>
      <c r="F56" s="3" t="n">
        <v>482.0</v>
      </c>
      <c r="G56" s="3" t="n">
        <v>955.0</v>
      </c>
      <c r="H56" s="3" t="n">
        <v>858.0525119535647</v>
      </c>
      <c r="I56" s="3" t="n">
        <v>96.9474880464353</v>
      </c>
    </row>
    <row r="57">
      <c r="A57" s="3" t="n">
        <v>48.0</v>
      </c>
      <c r="B57" s="3" t="n">
        <v>13.0</v>
      </c>
      <c r="C57" s="3" t="n">
        <v>52.0</v>
      </c>
      <c r="D57" s="3" t="n">
        <v>36.0</v>
      </c>
      <c r="E57" s="3" t="n">
        <v>10.0</v>
      </c>
      <c r="F57" s="3" t="n">
        <v>454.0</v>
      </c>
      <c r="G57" s="3" t="n">
        <v>962.0</v>
      </c>
      <c r="H57" s="3" t="n">
        <v>895.8553895024804</v>
      </c>
      <c r="I57" s="3" t="n">
        <v>66.14461049751958</v>
      </c>
    </row>
    <row r="58">
      <c r="A58" s="3" t="n">
        <v>74.0</v>
      </c>
      <c r="B58" s="3" t="n">
        <v>46.0</v>
      </c>
      <c r="C58" s="3" t="n">
        <v>13.0</v>
      </c>
      <c r="D58" s="3" t="n">
        <v>8.0</v>
      </c>
      <c r="E58" s="3" t="n">
        <v>10.0</v>
      </c>
      <c r="F58" s="3" t="n">
        <v>482.0</v>
      </c>
      <c r="G58" s="3" t="n">
        <v>965.0</v>
      </c>
      <c r="H58" s="3" t="n">
        <v>956.9435486002596</v>
      </c>
      <c r="I58" s="3" t="n">
        <v>8.056451399740354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2.0</v>
      </c>
      <c r="B60" s="3" t="n">
        <v>527.0</v>
      </c>
      <c r="C60" s="3" t="n">
        <v>1000.0</v>
      </c>
      <c r="D60" s="3" t="n">
        <v>790.422423955102</v>
      </c>
      <c r="E60" s="3" t="n">
        <v>1000.0</v>
      </c>
      <c r="F60" s="3" t="n">
        <v>37.0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95.0</v>
      </c>
      <c r="B62" s="3" t="n">
        <v>25.0</v>
      </c>
      <c r="C62" s="3" t="n">
        <v>24.0</v>
      </c>
      <c r="D62" s="3" t="n">
        <v>20.0</v>
      </c>
      <c r="E62" s="3" t="n">
        <v>10.0</v>
      </c>
      <c r="F62" s="3" t="n">
        <v>14.0</v>
      </c>
      <c r="G62" s="3" t="n">
        <v>533.0</v>
      </c>
      <c r="H62" s="3" t="n">
        <v>14.866068747318506</v>
      </c>
      <c r="I62" s="3" t="n">
        <v>518.1339312526815</v>
      </c>
    </row>
    <row r="63">
      <c r="A63" s="3" t="n">
        <v>2.0</v>
      </c>
      <c r="B63" s="3" t="n">
        <v>35.0</v>
      </c>
      <c r="C63" s="3" t="n">
        <v>17.0</v>
      </c>
      <c r="D63" s="3" t="n">
        <v>7.0</v>
      </c>
      <c r="E63" s="3" t="n">
        <v>10.0</v>
      </c>
      <c r="F63" s="3" t="n">
        <v>18.0</v>
      </c>
      <c r="G63" s="3" t="n">
        <v>534.0</v>
      </c>
      <c r="H63" s="3" t="n">
        <v>37.07262436305221</v>
      </c>
      <c r="I63" s="3" t="n">
        <v>496.9273756369478</v>
      </c>
    </row>
    <row r="64">
      <c r="A64" s="3" t="n">
        <v>21.0</v>
      </c>
      <c r="B64" s="3" t="n">
        <v>45.0</v>
      </c>
      <c r="C64" s="3" t="n">
        <v>20.0</v>
      </c>
      <c r="D64" s="3" t="n">
        <v>11.0</v>
      </c>
      <c r="E64" s="3" t="n">
        <v>10.0</v>
      </c>
      <c r="F64" s="3" t="n">
        <v>36.0</v>
      </c>
      <c r="G64" s="3" t="n">
        <v>509.0</v>
      </c>
      <c r="H64" s="3" t="n">
        <v>57.512930871962766</v>
      </c>
      <c r="I64" s="3" t="n">
        <v>451.4870691280372</v>
      </c>
    </row>
    <row r="65">
      <c r="A65" s="3" t="n">
        <v>72.0</v>
      </c>
      <c r="B65" s="3" t="n">
        <v>47.0</v>
      </c>
      <c r="C65" s="3" t="n">
        <v>16.0</v>
      </c>
      <c r="D65" s="3" t="n">
        <v>25.0</v>
      </c>
      <c r="E65" s="3" t="n">
        <v>10.0</v>
      </c>
      <c r="F65" s="3" t="n">
        <v>22.0</v>
      </c>
      <c r="G65" s="3" t="n">
        <v>617.0</v>
      </c>
      <c r="H65" s="3" t="n">
        <v>71.98506682696234</v>
      </c>
      <c r="I65" s="3" t="n">
        <v>545.0149331730377</v>
      </c>
    </row>
    <row r="66">
      <c r="A66" s="3" t="n">
        <v>75.0</v>
      </c>
      <c r="B66" s="3" t="n">
        <v>49.0</v>
      </c>
      <c r="C66" s="3" t="n">
        <v>11.0</v>
      </c>
      <c r="D66" s="3" t="n">
        <v>18.0</v>
      </c>
      <c r="E66" s="3" t="n">
        <v>10.0</v>
      </c>
      <c r="F66" s="3" t="n">
        <v>62.0</v>
      </c>
      <c r="G66" s="3" t="n">
        <v>519.0</v>
      </c>
      <c r="H66" s="3" t="n">
        <v>87.37023163409684</v>
      </c>
      <c r="I66" s="3" t="n">
        <v>431.62976836590315</v>
      </c>
    </row>
    <row r="67">
      <c r="A67" s="3" t="n">
        <v>23.0</v>
      </c>
      <c r="B67" s="3" t="n">
        <v>55.0</v>
      </c>
      <c r="C67" s="3" t="n">
        <v>5.0</v>
      </c>
      <c r="D67" s="3" t="n">
        <v>29.0</v>
      </c>
      <c r="E67" s="3" t="n">
        <v>10.0</v>
      </c>
      <c r="F67" s="3" t="n">
        <v>36.0</v>
      </c>
      <c r="G67" s="3" t="n">
        <v>514.0</v>
      </c>
      <c r="H67" s="3" t="n">
        <v>105.85551300833541</v>
      </c>
      <c r="I67" s="3" t="n">
        <v>408.1444869916646</v>
      </c>
    </row>
    <row r="68">
      <c r="A68" s="3" t="n">
        <v>39.0</v>
      </c>
      <c r="B68" s="3" t="n">
        <v>60.0</v>
      </c>
      <c r="C68" s="3" t="n">
        <v>12.0</v>
      </c>
      <c r="D68" s="3" t="n">
        <v>31.0</v>
      </c>
      <c r="E68" s="3" t="n">
        <v>10.0</v>
      </c>
      <c r="F68" s="3" t="n">
        <v>33.0</v>
      </c>
      <c r="G68" s="3" t="n">
        <v>655.0</v>
      </c>
      <c r="H68" s="3" t="n">
        <v>124.45783827537804</v>
      </c>
      <c r="I68" s="3" t="n">
        <v>530.542161724622</v>
      </c>
    </row>
    <row r="69">
      <c r="A69" s="3" t="n">
        <v>67.0</v>
      </c>
      <c r="B69" s="3" t="n">
        <v>67.0</v>
      </c>
      <c r="C69" s="3" t="n">
        <v>5.0</v>
      </c>
      <c r="D69" s="3" t="n">
        <v>25.0</v>
      </c>
      <c r="E69" s="3" t="n">
        <v>10.0</v>
      </c>
      <c r="F69" s="3" t="n">
        <v>120.0</v>
      </c>
      <c r="G69" s="3" t="n">
        <v>575.0</v>
      </c>
      <c r="H69" s="3" t="n">
        <v>144.3573332119897</v>
      </c>
      <c r="I69" s="3" t="n">
        <v>430.6426667880103</v>
      </c>
    </row>
    <row r="70">
      <c r="A70" s="3" t="n">
        <v>73.0</v>
      </c>
      <c r="B70" s="3" t="n">
        <v>44.0</v>
      </c>
      <c r="C70" s="3" t="n">
        <v>17.0</v>
      </c>
      <c r="D70" s="3" t="n">
        <v>9.0</v>
      </c>
      <c r="E70" s="3" t="n">
        <v>10.0</v>
      </c>
      <c r="F70" s="3" t="n">
        <v>143.0</v>
      </c>
      <c r="G70" s="3" t="n">
        <v>564.0</v>
      </c>
      <c r="H70" s="3" t="n">
        <v>180.2995767541354</v>
      </c>
      <c r="I70" s="3" t="n">
        <v>383.7004232458646</v>
      </c>
    </row>
    <row r="71">
      <c r="A71" s="3" t="n">
        <v>40.0</v>
      </c>
      <c r="B71" s="3" t="n">
        <v>40.0</v>
      </c>
      <c r="C71" s="3" t="n">
        <v>25.0</v>
      </c>
      <c r="D71" s="3" t="n">
        <v>9.0</v>
      </c>
      <c r="E71" s="3" t="n">
        <v>10.0</v>
      </c>
      <c r="F71" s="3" t="n">
        <v>201.0</v>
      </c>
      <c r="G71" s="3" t="n">
        <v>596.0</v>
      </c>
      <c r="H71" s="3" t="n">
        <v>201.0</v>
      </c>
      <c r="I71" s="3" t="n">
        <v>395.0</v>
      </c>
    </row>
    <row r="72">
      <c r="A72" s="3" t="n">
        <v>12.0</v>
      </c>
      <c r="B72" s="3" t="n">
        <v>50.0</v>
      </c>
      <c r="C72" s="3" t="n">
        <v>35.0</v>
      </c>
      <c r="D72" s="3" t="n">
        <v>19.0</v>
      </c>
      <c r="E72" s="3" t="n">
        <v>10.0</v>
      </c>
      <c r="F72" s="3" t="n">
        <v>50.0</v>
      </c>
      <c r="G72" s="3" t="n">
        <v>523.0</v>
      </c>
      <c r="H72" s="3" t="n">
        <v>225.14213562373095</v>
      </c>
      <c r="I72" s="3" t="n">
        <v>297.85786437626905</v>
      </c>
    </row>
    <row r="73">
      <c r="A73" s="3" t="n">
        <v>76.0</v>
      </c>
      <c r="B73" s="3" t="n">
        <v>49.0</v>
      </c>
      <c r="C73" s="3" t="n">
        <v>42.0</v>
      </c>
      <c r="D73" s="3" t="n">
        <v>13.0</v>
      </c>
      <c r="E73" s="3" t="n">
        <v>10.0</v>
      </c>
      <c r="F73" s="3" t="n">
        <v>129.0</v>
      </c>
      <c r="G73" s="3" t="n">
        <v>534.0</v>
      </c>
      <c r="H73" s="3" t="n">
        <v>242.21320343559643</v>
      </c>
      <c r="I73" s="3" t="n">
        <v>291.7867965644036</v>
      </c>
    </row>
    <row r="74">
      <c r="A74" s="3" t="n">
        <v>79.0</v>
      </c>
      <c r="B74" s="3" t="n">
        <v>57.0</v>
      </c>
      <c r="C74" s="3" t="n">
        <v>48.0</v>
      </c>
      <c r="D74" s="3" t="n">
        <v>23.0</v>
      </c>
      <c r="E74" s="3" t="n">
        <v>10.0</v>
      </c>
      <c r="F74" s="3" t="n">
        <v>230.0</v>
      </c>
      <c r="G74" s="3" t="n">
        <v>623.0</v>
      </c>
      <c r="H74" s="3" t="n">
        <v>262.2132034355964</v>
      </c>
      <c r="I74" s="3" t="n">
        <v>360.7867965644036</v>
      </c>
    </row>
    <row r="75">
      <c r="A75" s="3" t="n">
        <v>33.0</v>
      </c>
      <c r="B75" s="3" t="n">
        <v>53.0</v>
      </c>
      <c r="C75" s="3" t="n">
        <v>52.0</v>
      </c>
      <c r="D75" s="3" t="n">
        <v>11.0</v>
      </c>
      <c r="E75" s="3" t="n">
        <v>10.0</v>
      </c>
      <c r="F75" s="3" t="n">
        <v>24.0</v>
      </c>
      <c r="G75" s="3" t="n">
        <v>575.0</v>
      </c>
      <c r="H75" s="3" t="n">
        <v>277.8700576850888</v>
      </c>
      <c r="I75" s="3" t="n">
        <v>297.1299423149112</v>
      </c>
    </row>
    <row r="76">
      <c r="A76" s="3" t="n">
        <v>81.0</v>
      </c>
      <c r="B76" s="3" t="n">
        <v>55.0</v>
      </c>
      <c r="C76" s="3" t="n">
        <v>54.0</v>
      </c>
      <c r="D76" s="3" t="n">
        <v>26.0</v>
      </c>
      <c r="E76" s="3" t="n">
        <v>10.0</v>
      </c>
      <c r="F76" s="3" t="n">
        <v>268.0</v>
      </c>
      <c r="G76" s="3" t="n">
        <v>599.0</v>
      </c>
      <c r="H76" s="3" t="n">
        <v>290.698484809835</v>
      </c>
      <c r="I76" s="3" t="n">
        <v>308.301515190165</v>
      </c>
    </row>
    <row r="77">
      <c r="A77" s="3" t="n">
        <v>9.0</v>
      </c>
      <c r="B77" s="3" t="n">
        <v>55.0</v>
      </c>
      <c r="C77" s="3" t="n">
        <v>60.0</v>
      </c>
      <c r="D77" s="3" t="n">
        <v>16.0</v>
      </c>
      <c r="E77" s="3" t="n">
        <v>10.0</v>
      </c>
      <c r="F77" s="3" t="n">
        <v>231.0</v>
      </c>
      <c r="G77" s="3" t="n">
        <v>666.0</v>
      </c>
      <c r="H77" s="3" t="n">
        <v>306.698484809835</v>
      </c>
      <c r="I77" s="3" t="n">
        <v>359.301515190165</v>
      </c>
    </row>
    <row r="78">
      <c r="A78" s="3" t="n">
        <v>51.0</v>
      </c>
      <c r="B78" s="3" t="n">
        <v>49.0</v>
      </c>
      <c r="C78" s="3" t="n">
        <v>58.0</v>
      </c>
      <c r="D78" s="3" t="n">
        <v>10.0</v>
      </c>
      <c r="E78" s="3" t="n">
        <v>10.0</v>
      </c>
      <c r="F78" s="3" t="n">
        <v>176.0</v>
      </c>
      <c r="G78" s="3" t="n">
        <v>625.0</v>
      </c>
      <c r="H78" s="3" t="n">
        <v>323.02304013017175</v>
      </c>
      <c r="I78" s="3" t="n">
        <v>301.97695986982825</v>
      </c>
    </row>
    <row r="79">
      <c r="A79" s="3" t="n">
        <v>30.0</v>
      </c>
      <c r="B79" s="3" t="n">
        <v>40.0</v>
      </c>
      <c r="C79" s="3" t="n">
        <v>60.0</v>
      </c>
      <c r="D79" s="3" t="n">
        <v>21.0</v>
      </c>
      <c r="E79" s="3" t="n">
        <v>10.0</v>
      </c>
      <c r="F79" s="3" t="n">
        <v>91.0</v>
      </c>
      <c r="G79" s="3" t="n">
        <v>522.0</v>
      </c>
      <c r="H79" s="3" t="n">
        <v>342.24258458746465</v>
      </c>
      <c r="I79" s="3" t="n">
        <v>179.75741541253535</v>
      </c>
    </row>
    <row r="80">
      <c r="A80" s="3" t="n">
        <v>90.0</v>
      </c>
      <c r="B80" s="3" t="n">
        <v>31.0</v>
      </c>
      <c r="C80" s="3" t="n">
        <v>67.0</v>
      </c>
      <c r="D80" s="3" t="n">
        <v>3.0</v>
      </c>
      <c r="E80" s="3" t="n">
        <v>10.0</v>
      </c>
      <c r="F80" s="3" t="n">
        <v>225.0</v>
      </c>
      <c r="G80" s="3" t="n">
        <v>654.0</v>
      </c>
      <c r="H80" s="3" t="n">
        <v>363.644338838456</v>
      </c>
      <c r="I80" s="3" t="n">
        <v>290.355661161544</v>
      </c>
    </row>
    <row r="81">
      <c r="A81" s="3" t="n">
        <v>63.0</v>
      </c>
      <c r="B81" s="3" t="n">
        <v>27.0</v>
      </c>
      <c r="C81" s="3" t="n">
        <v>69.0</v>
      </c>
      <c r="D81" s="3" t="n">
        <v>10.0</v>
      </c>
      <c r="E81" s="3" t="n">
        <v>10.0</v>
      </c>
      <c r="F81" s="3" t="n">
        <v>34.0</v>
      </c>
      <c r="G81" s="3" t="n">
        <v>588.0</v>
      </c>
      <c r="H81" s="3" t="n">
        <v>378.1164747934556</v>
      </c>
      <c r="I81" s="3" t="n">
        <v>209.8835252065444</v>
      </c>
    </row>
    <row r="82">
      <c r="A82" s="3" t="n">
        <v>64.0</v>
      </c>
      <c r="B82" s="3" t="n">
        <v>15.0</v>
      </c>
      <c r="C82" s="3" t="n">
        <v>77.0</v>
      </c>
      <c r="D82" s="3" t="n">
        <v>9.0</v>
      </c>
      <c r="E82" s="3" t="n">
        <v>10.0</v>
      </c>
      <c r="F82" s="3" t="n">
        <v>46.0</v>
      </c>
      <c r="G82" s="3" t="n">
        <v>524.0</v>
      </c>
      <c r="H82" s="3" t="n">
        <v>402.5386798953116</v>
      </c>
      <c r="I82" s="3" t="n">
        <v>121.46132010468841</v>
      </c>
    </row>
    <row r="83">
      <c r="A83" s="3" t="n">
        <v>49.0</v>
      </c>
      <c r="B83" s="3" t="n">
        <v>6.0</v>
      </c>
      <c r="C83" s="3" t="n">
        <v>68.0</v>
      </c>
      <c r="D83" s="3" t="n">
        <v>30.0</v>
      </c>
      <c r="E83" s="3" t="n">
        <v>10.0</v>
      </c>
      <c r="F83" s="3" t="n">
        <v>362.0</v>
      </c>
      <c r="G83" s="3" t="n">
        <v>679.0</v>
      </c>
      <c r="H83" s="3" t="n">
        <v>425.26660195666943</v>
      </c>
      <c r="I83" s="3" t="n">
        <v>253.73339804333057</v>
      </c>
    </row>
    <row r="84">
      <c r="A84" s="3" t="n">
        <v>46.0</v>
      </c>
      <c r="B84" s="3" t="n">
        <v>2.0</v>
      </c>
      <c r="C84" s="3" t="n">
        <v>48.0</v>
      </c>
      <c r="D84" s="3" t="n">
        <v>1.0</v>
      </c>
      <c r="E84" s="3" t="n">
        <v>10.0</v>
      </c>
      <c r="F84" s="3" t="n">
        <v>338.0</v>
      </c>
      <c r="G84" s="3" t="n">
        <v>805.0</v>
      </c>
      <c r="H84" s="3" t="n">
        <v>455.66268001104055</v>
      </c>
      <c r="I84" s="3" t="n">
        <v>349.33731998895945</v>
      </c>
    </row>
    <row r="85">
      <c r="A85" s="3" t="n">
        <v>10.0</v>
      </c>
      <c r="B85" s="3" t="n">
        <v>30.0</v>
      </c>
      <c r="C85" s="3" t="n">
        <v>60.0</v>
      </c>
      <c r="D85" s="3" t="n">
        <v>16.0</v>
      </c>
      <c r="E85" s="3" t="n">
        <v>10.0</v>
      </c>
      <c r="F85" s="3" t="n">
        <v>430.0</v>
      </c>
      <c r="G85" s="3" t="n">
        <v>779.0</v>
      </c>
      <c r="H85" s="3" t="n">
        <v>496.1257724344962</v>
      </c>
      <c r="I85" s="3" t="n">
        <v>282.8742275655038</v>
      </c>
    </row>
    <row r="86">
      <c r="A86" s="3" t="n">
        <v>20.0</v>
      </c>
      <c r="B86" s="3" t="n">
        <v>45.0</v>
      </c>
      <c r="C86" s="3" t="n">
        <v>65.0</v>
      </c>
      <c r="D86" s="3" t="n">
        <v>9.0</v>
      </c>
      <c r="E86" s="3" t="n">
        <v>10.0</v>
      </c>
      <c r="F86" s="3" t="n">
        <v>418.0</v>
      </c>
      <c r="G86" s="3" t="n">
        <v>829.0</v>
      </c>
      <c r="H86" s="3" t="n">
        <v>521.9371607353381</v>
      </c>
      <c r="I86" s="3" t="n">
        <v>307.0628392646619</v>
      </c>
    </row>
    <row r="87">
      <c r="A87" s="3" t="n">
        <v>66.0</v>
      </c>
      <c r="B87" s="3" t="n">
        <v>49.0</v>
      </c>
      <c r="C87" s="3" t="n">
        <v>73.0</v>
      </c>
      <c r="D87" s="3" t="n">
        <v>25.0</v>
      </c>
      <c r="E87" s="3" t="n">
        <v>10.0</v>
      </c>
      <c r="F87" s="3" t="n">
        <v>421.0</v>
      </c>
      <c r="G87" s="3" t="n">
        <v>864.0</v>
      </c>
      <c r="H87" s="3" t="n">
        <v>540.8814326453373</v>
      </c>
      <c r="I87" s="3" t="n">
        <v>323.1185673546627</v>
      </c>
    </row>
    <row r="88">
      <c r="A88" s="3" t="n">
        <v>65.0</v>
      </c>
      <c r="B88" s="3" t="n">
        <v>62.0</v>
      </c>
      <c r="C88" s="3" t="n">
        <v>77.0</v>
      </c>
      <c r="D88" s="3" t="n">
        <v>20.0</v>
      </c>
      <c r="E88" s="3" t="n">
        <v>10.0</v>
      </c>
      <c r="F88" s="3" t="n">
        <v>49.0</v>
      </c>
      <c r="G88" s="3" t="n">
        <v>568.0</v>
      </c>
      <c r="H88" s="3" t="n">
        <v>564.4829031540728</v>
      </c>
      <c r="I88" s="3" t="n">
        <v>3.517096845927199</v>
      </c>
    </row>
    <row r="89">
      <c r="A89" s="3" t="n">
        <v>35.0</v>
      </c>
      <c r="B89" s="3" t="n">
        <v>63.0</v>
      </c>
      <c r="C89" s="3" t="n">
        <v>65.0</v>
      </c>
      <c r="D89" s="3" t="n">
        <v>8.0</v>
      </c>
      <c r="E89" s="3" t="n">
        <v>10.0</v>
      </c>
      <c r="F89" s="3" t="n">
        <v>453.0</v>
      </c>
      <c r="G89" s="3" t="n">
        <v>948.0</v>
      </c>
      <c r="H89" s="3" t="n">
        <v>586.5244977328651</v>
      </c>
      <c r="I89" s="3" t="n">
        <v>361.47550226713486</v>
      </c>
    </row>
    <row r="90">
      <c r="A90" s="3" t="n">
        <v>34.0</v>
      </c>
      <c r="B90" s="3" t="n">
        <v>65.0</v>
      </c>
      <c r="C90" s="3" t="n">
        <v>55.0</v>
      </c>
      <c r="D90" s="3" t="n">
        <v>14.0</v>
      </c>
      <c r="E90" s="3" t="n">
        <v>10.0</v>
      </c>
      <c r="F90" s="3" t="n">
        <v>367.0</v>
      </c>
      <c r="G90" s="3" t="n">
        <v>776.0</v>
      </c>
      <c r="H90" s="3" t="n">
        <v>606.7225367600507</v>
      </c>
      <c r="I90" s="3" t="n">
        <v>169.27746323994927</v>
      </c>
    </row>
    <row r="91">
      <c r="A91" s="3" t="n">
        <v>78.0</v>
      </c>
      <c r="B91" s="3" t="n">
        <v>61.0</v>
      </c>
      <c r="C91" s="3" t="n">
        <v>52.0</v>
      </c>
      <c r="D91" s="3" t="n">
        <v>3.0</v>
      </c>
      <c r="E91" s="3" t="n">
        <v>10.0</v>
      </c>
      <c r="F91" s="3" t="n">
        <v>207.0</v>
      </c>
      <c r="G91" s="3" t="n">
        <v>676.0</v>
      </c>
      <c r="H91" s="3" t="n">
        <v>621.7225367600507</v>
      </c>
      <c r="I91" s="3" t="n">
        <v>54.27746323994927</v>
      </c>
    </row>
    <row r="92">
      <c r="A92" s="3" t="n">
        <v>3.0</v>
      </c>
      <c r="B92" s="3" t="n">
        <v>55.0</v>
      </c>
      <c r="C92" s="3" t="n">
        <v>45.0</v>
      </c>
      <c r="D92" s="3" t="n">
        <v>13.0</v>
      </c>
      <c r="E92" s="3" t="n">
        <v>10.0</v>
      </c>
      <c r="F92" s="3" t="n">
        <v>378.0</v>
      </c>
      <c r="G92" s="3" t="n">
        <v>733.0</v>
      </c>
      <c r="H92" s="3" t="n">
        <v>640.9420812173436</v>
      </c>
      <c r="I92" s="3" t="n">
        <v>92.05791878265643</v>
      </c>
    </row>
    <row r="93">
      <c r="A93" s="3" t="n">
        <v>24.0</v>
      </c>
      <c r="B93" s="3" t="n">
        <v>65.0</v>
      </c>
      <c r="C93" s="3" t="n">
        <v>35.0</v>
      </c>
      <c r="D93" s="3" t="n">
        <v>3.0</v>
      </c>
      <c r="E93" s="3" t="n">
        <v>10.0</v>
      </c>
      <c r="F93" s="3" t="n">
        <v>435.0</v>
      </c>
      <c r="G93" s="3" t="n">
        <v>960.0</v>
      </c>
      <c r="H93" s="3" t="n">
        <v>665.0842168410745</v>
      </c>
      <c r="I93" s="3" t="n">
        <v>294.9157831589255</v>
      </c>
    </row>
    <row r="94">
      <c r="A94" s="3" t="n">
        <v>55.0</v>
      </c>
      <c r="B94" s="3" t="n">
        <v>63.0</v>
      </c>
      <c r="C94" s="3" t="n">
        <v>23.0</v>
      </c>
      <c r="D94" s="3" t="n">
        <v>2.0</v>
      </c>
      <c r="E94" s="3" t="n">
        <v>10.0</v>
      </c>
      <c r="F94" s="3" t="n">
        <v>441.0</v>
      </c>
      <c r="G94" s="3" t="n">
        <v>918.0</v>
      </c>
      <c r="H94" s="3" t="n">
        <v>687.249741901671</v>
      </c>
      <c r="I94" s="3" t="n">
        <v>230.75025809832903</v>
      </c>
    </row>
    <row r="95">
      <c r="A95" s="3" t="n">
        <v>25.0</v>
      </c>
      <c r="B95" s="3" t="n">
        <v>65.0</v>
      </c>
      <c r="C95" s="3" t="n">
        <v>20.0</v>
      </c>
      <c r="D95" s="3" t="n">
        <v>6.0</v>
      </c>
      <c r="E95" s="3" t="n">
        <v>10.0</v>
      </c>
      <c r="F95" s="3" t="n">
        <v>438.0</v>
      </c>
      <c r="G95" s="3" t="n">
        <v>956.0</v>
      </c>
      <c r="H95" s="3" t="n">
        <v>700.855293177135</v>
      </c>
      <c r="I95" s="3" t="n">
        <v>255.14470682286503</v>
      </c>
    </row>
    <row r="96">
      <c r="A96" s="3" t="n">
        <v>4.0</v>
      </c>
      <c r="B96" s="3" t="n">
        <v>55.0</v>
      </c>
      <c r="C96" s="3" t="n">
        <v>20.0</v>
      </c>
      <c r="D96" s="3" t="n">
        <v>19.0</v>
      </c>
      <c r="E96" s="3" t="n">
        <v>10.0</v>
      </c>
      <c r="F96" s="3" t="n">
        <v>477.0</v>
      </c>
      <c r="G96" s="3" t="n">
        <v>965.0</v>
      </c>
      <c r="H96" s="3" t="n">
        <v>720.855293177135</v>
      </c>
      <c r="I96" s="3" t="n">
        <v>244.14470682286503</v>
      </c>
    </row>
    <row r="97">
      <c r="A97" s="3" t="n">
        <v>56.0</v>
      </c>
      <c r="B97" s="3" t="n">
        <v>53.0</v>
      </c>
      <c r="C97" s="3" t="n">
        <v>12.0</v>
      </c>
      <c r="D97" s="3" t="n">
        <v>6.0</v>
      </c>
      <c r="E97" s="3" t="n">
        <v>10.0</v>
      </c>
      <c r="F97" s="3" t="n">
        <v>412.0</v>
      </c>
      <c r="G97" s="3" t="n">
        <v>865.0</v>
      </c>
      <c r="H97" s="3" t="n">
        <v>739.1015044283703</v>
      </c>
      <c r="I97" s="3" t="n">
        <v>125.89849557162972</v>
      </c>
    </row>
    <row r="98">
      <c r="A98" s="3" t="n">
        <v>43.0</v>
      </c>
      <c r="B98" s="3" t="n">
        <v>23.0</v>
      </c>
      <c r="C98" s="3" t="n">
        <v>3.0</v>
      </c>
      <c r="D98" s="3" t="n">
        <v>7.0</v>
      </c>
      <c r="E98" s="3" t="n">
        <v>10.0</v>
      </c>
      <c r="F98" s="3" t="n">
        <v>458.0</v>
      </c>
      <c r="G98" s="3" t="n">
        <v>867.0</v>
      </c>
      <c r="H98" s="3" t="n">
        <v>780.422423955102</v>
      </c>
      <c r="I98" s="3" t="n">
        <v>86.57757604489802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3.0</v>
      </c>
      <c r="B100" s="3" t="n">
        <v>123.0</v>
      </c>
      <c r="C100" s="3" t="n">
        <v>1000.0</v>
      </c>
      <c r="D100" s="3" t="n">
        <v>374.0424445570185</v>
      </c>
      <c r="E100" s="3" t="n">
        <v>1000.0</v>
      </c>
      <c r="F100" s="3" t="n">
        <v>10.0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42.0</v>
      </c>
      <c r="B102" s="3" t="n">
        <v>24.0</v>
      </c>
      <c r="C102" s="3" t="n">
        <v>12.0</v>
      </c>
      <c r="D102" s="3" t="n">
        <v>5.0</v>
      </c>
      <c r="E102" s="3" t="n">
        <v>10.0</v>
      </c>
      <c r="F102" s="3" t="n">
        <v>25.0</v>
      </c>
      <c r="G102" s="3" t="n">
        <v>560.0</v>
      </c>
      <c r="H102" s="3" t="n">
        <v>25.495097567963924</v>
      </c>
      <c r="I102" s="3" t="n">
        <v>534.504902432036</v>
      </c>
    </row>
    <row r="103">
      <c r="A103" s="3" t="n">
        <v>29.0</v>
      </c>
      <c r="B103" s="3" t="n">
        <v>64.0</v>
      </c>
      <c r="C103" s="3" t="n">
        <v>42.0</v>
      </c>
      <c r="D103" s="3" t="n">
        <v>9.0</v>
      </c>
      <c r="E103" s="3" t="n">
        <v>10.0</v>
      </c>
      <c r="F103" s="3" t="n">
        <v>29.0</v>
      </c>
      <c r="G103" s="3" t="n">
        <v>513.0</v>
      </c>
      <c r="H103" s="3" t="n">
        <v>85.49509756796392</v>
      </c>
      <c r="I103" s="3" t="n">
        <v>427.5049024320361</v>
      </c>
    </row>
    <row r="104">
      <c r="A104" s="3" t="n">
        <v>71.0</v>
      </c>
      <c r="B104" s="3" t="n">
        <v>57.0</v>
      </c>
      <c r="C104" s="3" t="n">
        <v>68.0</v>
      </c>
      <c r="D104" s="3" t="n">
        <v>15.0</v>
      </c>
      <c r="E104" s="3" t="n">
        <v>10.0</v>
      </c>
      <c r="F104" s="3" t="n">
        <v>98.0</v>
      </c>
      <c r="G104" s="3" t="n">
        <v>537.0</v>
      </c>
      <c r="H104" s="3" t="n">
        <v>122.42092160363644</v>
      </c>
      <c r="I104" s="3" t="n">
        <v>414.57907839636357</v>
      </c>
    </row>
    <row r="105">
      <c r="A105" s="3" t="n">
        <v>15.0</v>
      </c>
      <c r="B105" s="3" t="n">
        <v>30.0</v>
      </c>
      <c r="C105" s="3" t="n">
        <v>5.0</v>
      </c>
      <c r="D105" s="3" t="n">
        <v>8.0</v>
      </c>
      <c r="E105" s="3" t="n">
        <v>10.0</v>
      </c>
      <c r="F105" s="3" t="n">
        <v>30.0</v>
      </c>
      <c r="G105" s="3" t="n">
        <v>519.0</v>
      </c>
      <c r="H105" s="3" t="n">
        <v>200.96287955641162</v>
      </c>
      <c r="I105" s="3" t="n">
        <v>318.0371204435884</v>
      </c>
    </row>
    <row r="106">
      <c r="A106" s="3" t="n">
        <v>41.0</v>
      </c>
      <c r="B106" s="3" t="n">
        <v>42.0</v>
      </c>
      <c r="C106" s="3" t="n">
        <v>7.0</v>
      </c>
      <c r="D106" s="3" t="n">
        <v>5.0</v>
      </c>
      <c r="E106" s="3" t="n">
        <v>10.0</v>
      </c>
      <c r="F106" s="3" t="n">
        <v>219.0</v>
      </c>
      <c r="G106" s="3" t="n">
        <v>688.0</v>
      </c>
      <c r="H106" s="3" t="n">
        <v>223.12840461700807</v>
      </c>
      <c r="I106" s="3" t="n">
        <v>464.8715953829919</v>
      </c>
    </row>
    <row r="107">
      <c r="A107" s="3" t="n">
        <v>22.0</v>
      </c>
      <c r="B107" s="3" t="n">
        <v>45.0</v>
      </c>
      <c r="C107" s="3" t="n">
        <v>10.0</v>
      </c>
      <c r="D107" s="3" t="n">
        <v>18.0</v>
      </c>
      <c r="E107" s="3" t="n">
        <v>10.0</v>
      </c>
      <c r="F107" s="3" t="n">
        <v>246.0</v>
      </c>
      <c r="G107" s="3" t="n">
        <v>657.0</v>
      </c>
      <c r="H107" s="3" t="n">
        <v>246.0</v>
      </c>
      <c r="I107" s="3" t="n">
        <v>411.0</v>
      </c>
    </row>
    <row r="108">
      <c r="A108" s="3" t="n">
        <v>57.0</v>
      </c>
      <c r="B108" s="3" t="n">
        <v>32.0</v>
      </c>
      <c r="C108" s="3" t="n">
        <v>12.0</v>
      </c>
      <c r="D108" s="3" t="n">
        <v>7.0</v>
      </c>
      <c r="E108" s="3" t="n">
        <v>10.0</v>
      </c>
      <c r="F108" s="3" t="n">
        <v>246.0</v>
      </c>
      <c r="G108" s="3" t="n">
        <v>705.0</v>
      </c>
      <c r="H108" s="3" t="n">
        <v>269.1529464379659</v>
      </c>
      <c r="I108" s="3" t="n">
        <v>435.8470535620341</v>
      </c>
    </row>
    <row r="109">
      <c r="A109" s="3" t="n">
        <v>87.0</v>
      </c>
      <c r="B109" s="3" t="n">
        <v>28.0</v>
      </c>
      <c r="C109" s="3" t="n">
        <v>18.0</v>
      </c>
      <c r="D109" s="3" t="n">
        <v>26.0</v>
      </c>
      <c r="E109" s="3" t="n">
        <v>10.0</v>
      </c>
      <c r="F109" s="3" t="n">
        <v>287.0</v>
      </c>
      <c r="G109" s="3" t="n">
        <v>580.0</v>
      </c>
      <c r="H109" s="3" t="n">
        <v>287.0</v>
      </c>
      <c r="I109" s="3" t="n">
        <v>293.0</v>
      </c>
    </row>
    <row r="110">
      <c r="A110" s="3" t="n">
        <v>53.0</v>
      </c>
      <c r="B110" s="3" t="n">
        <v>37.0</v>
      </c>
      <c r="C110" s="3" t="n">
        <v>31.0</v>
      </c>
      <c r="D110" s="3" t="n">
        <v>14.0</v>
      </c>
      <c r="E110" s="3" t="n">
        <v>10.0</v>
      </c>
      <c r="F110" s="3" t="n">
        <v>256.0</v>
      </c>
      <c r="G110" s="3" t="n">
        <v>647.0</v>
      </c>
      <c r="H110" s="3" t="n">
        <v>312.8113883008419</v>
      </c>
      <c r="I110" s="3" t="n">
        <v>334.1886116991581</v>
      </c>
    </row>
    <row r="111">
      <c r="A111" s="3" t="n">
        <v>38.0</v>
      </c>
      <c r="B111" s="3" t="n">
        <v>5.0</v>
      </c>
      <c r="C111" s="3" t="n">
        <v>5.0</v>
      </c>
      <c r="D111" s="3" t="n">
        <v>16.0</v>
      </c>
      <c r="E111" s="3" t="n">
        <v>10.0</v>
      </c>
      <c r="F111" s="3" t="n">
        <v>130.0</v>
      </c>
      <c r="G111" s="3" t="n">
        <v>577.0</v>
      </c>
      <c r="H111" s="3" t="n">
        <v>364.0424445570185</v>
      </c>
      <c r="I111" s="3" t="n">
        <v>212.95755544298152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5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5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9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9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2015-12-01T06:49:18Z</dcterms:created>
  <dc:creator>Apache POI</dc:creator>
</coreProperties>
</file>