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<sst xmlns="http://schemas.openxmlformats.org/spreadsheetml/2006/main" count="63" uniqueCount="17">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</sst>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74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1233.0</v>
      </c>
      <c r="E2" s="3" t="n">
        <v>2812.793212890625</v>
      </c>
      <c r="F2" s="3" t="n">
        <v>2606.00850543269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367.0</v>
      </c>
      <c r="C4" s="3" t="n">
        <v>1000.0</v>
      </c>
      <c r="D4" s="3" t="n">
        <v>674.0299991138728</v>
      </c>
      <c r="E4" s="3" t="n">
        <v>1000.0</v>
      </c>
      <c r="F4" s="3" t="n">
        <v>26.0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27.0</v>
      </c>
      <c r="B6" s="3" t="n">
        <v>35.0</v>
      </c>
      <c r="C6" s="3" t="n">
        <v>40.0</v>
      </c>
      <c r="D6" s="3" t="n">
        <v>16.0</v>
      </c>
      <c r="E6" s="3" t="n">
        <v>10.0</v>
      </c>
      <c r="F6" s="3" t="n">
        <v>5.0</v>
      </c>
      <c r="G6" s="3" t="n">
        <v>548.0</v>
      </c>
      <c r="H6" s="3" t="n">
        <v>5.0</v>
      </c>
      <c r="I6" s="3" t="n">
        <v>543.0</v>
      </c>
    </row>
    <row r="7">
      <c r="A7" s="3" t="n">
        <v>44.0</v>
      </c>
      <c r="B7" s="3" t="n">
        <v>11.0</v>
      </c>
      <c r="C7" s="3" t="n">
        <v>14.0</v>
      </c>
      <c r="D7" s="3" t="n">
        <v>18.0</v>
      </c>
      <c r="E7" s="3" t="n">
        <v>10.0</v>
      </c>
      <c r="F7" s="3" t="n">
        <v>59.0</v>
      </c>
      <c r="G7" s="3" t="n">
        <v>514.0</v>
      </c>
      <c r="H7" s="3" t="n">
        <v>59.0</v>
      </c>
      <c r="I7" s="3" t="n">
        <v>455.0</v>
      </c>
    </row>
    <row r="8">
      <c r="A8" s="3" t="n">
        <v>19.0</v>
      </c>
      <c r="B8" s="3" t="n">
        <v>15.0</v>
      </c>
      <c r="C8" s="3" t="n">
        <v>60.0</v>
      </c>
      <c r="D8" s="3" t="n">
        <v>17.0</v>
      </c>
      <c r="E8" s="3" t="n">
        <v>10.0</v>
      </c>
      <c r="F8" s="3" t="n">
        <v>95.0</v>
      </c>
      <c r="G8" s="3" t="n">
        <v>552.0</v>
      </c>
      <c r="H8" s="3" t="n">
        <v>115.17358552246078</v>
      </c>
      <c r="I8" s="3" t="n">
        <v>436.82641447753923</v>
      </c>
    </row>
    <row r="9">
      <c r="A9" s="3" t="n">
        <v>88.0</v>
      </c>
      <c r="B9" s="3" t="n">
        <v>26.0</v>
      </c>
      <c r="C9" s="3" t="n">
        <v>52.0</v>
      </c>
      <c r="D9" s="3" t="n">
        <v>9.0</v>
      </c>
      <c r="E9" s="3" t="n">
        <v>10.0</v>
      </c>
      <c r="F9" s="3" t="n">
        <v>104.0</v>
      </c>
      <c r="G9" s="3" t="n">
        <v>563.0</v>
      </c>
      <c r="H9" s="3" t="n">
        <v>138.77505603119621</v>
      </c>
      <c r="I9" s="3" t="n">
        <v>424.2249439688038</v>
      </c>
    </row>
    <row r="10">
      <c r="A10" s="3" t="n">
        <v>30.0</v>
      </c>
      <c r="B10" s="3" t="n">
        <v>40.0</v>
      </c>
      <c r="C10" s="3" t="n">
        <v>60.0</v>
      </c>
      <c r="D10" s="3" t="n">
        <v>21.0</v>
      </c>
      <c r="E10" s="3" t="n">
        <v>10.0</v>
      </c>
      <c r="F10" s="3" t="n">
        <v>91.0</v>
      </c>
      <c r="G10" s="3" t="n">
        <v>522.0</v>
      </c>
      <c r="H10" s="3" t="n">
        <v>164.8995715277933</v>
      </c>
      <c r="I10" s="3" t="n">
        <v>357.10042847220666</v>
      </c>
    </row>
    <row r="11">
      <c r="A11" s="3" t="n">
        <v>71.0</v>
      </c>
      <c r="B11" s="3" t="n">
        <v>57.0</v>
      </c>
      <c r="C11" s="3" t="n">
        <v>68.0</v>
      </c>
      <c r="D11" s="3" t="n">
        <v>15.0</v>
      </c>
      <c r="E11" s="3" t="n">
        <v>10.0</v>
      </c>
      <c r="F11" s="3" t="n">
        <v>98.0</v>
      </c>
      <c r="G11" s="3" t="n">
        <v>537.0</v>
      </c>
      <c r="H11" s="3" t="n">
        <v>193.68786575584926</v>
      </c>
      <c r="I11" s="3" t="n">
        <v>343.31213424415074</v>
      </c>
    </row>
    <row r="12">
      <c r="A12" s="3" t="n">
        <v>51.0</v>
      </c>
      <c r="B12" s="3" t="n">
        <v>49.0</v>
      </c>
      <c r="C12" s="3" t="n">
        <v>58.0</v>
      </c>
      <c r="D12" s="3" t="n">
        <v>10.0</v>
      </c>
      <c r="E12" s="3" t="n">
        <v>10.0</v>
      </c>
      <c r="F12" s="3" t="n">
        <v>176.0</v>
      </c>
      <c r="G12" s="3" t="n">
        <v>625.0</v>
      </c>
      <c r="H12" s="3" t="n">
        <v>216.49411423071496</v>
      </c>
      <c r="I12" s="3" t="n">
        <v>408.50588576928504</v>
      </c>
    </row>
    <row r="13">
      <c r="A13" s="3" t="n">
        <v>78.0</v>
      </c>
      <c r="B13" s="3" t="n">
        <v>61.0</v>
      </c>
      <c r="C13" s="3" t="n">
        <v>52.0</v>
      </c>
      <c r="D13" s="3" t="n">
        <v>3.0</v>
      </c>
      <c r="E13" s="3" t="n">
        <v>10.0</v>
      </c>
      <c r="F13" s="3" t="n">
        <v>207.0</v>
      </c>
      <c r="G13" s="3" t="n">
        <v>676.0</v>
      </c>
      <c r="H13" s="3" t="n">
        <v>239.9105220957137</v>
      </c>
      <c r="I13" s="3" t="n">
        <v>436.0894779042863</v>
      </c>
    </row>
    <row r="14">
      <c r="A14" s="3" t="n">
        <v>9.0</v>
      </c>
      <c r="B14" s="3" t="n">
        <v>55.0</v>
      </c>
      <c r="C14" s="3" t="n">
        <v>60.0</v>
      </c>
      <c r="D14" s="3" t="n">
        <v>16.0</v>
      </c>
      <c r="E14" s="3" t="n">
        <v>10.0</v>
      </c>
      <c r="F14" s="3" t="n">
        <v>231.0</v>
      </c>
      <c r="G14" s="3" t="n">
        <v>666.0</v>
      </c>
      <c r="H14" s="3" t="n">
        <v>259.9105220957137</v>
      </c>
      <c r="I14" s="3" t="n">
        <v>406.0894779042863</v>
      </c>
    </row>
    <row r="15">
      <c r="A15" s="3" t="n">
        <v>79.0</v>
      </c>
      <c r="B15" s="3" t="n">
        <v>57.0</v>
      </c>
      <c r="C15" s="3" t="n">
        <v>48.0</v>
      </c>
      <c r="D15" s="3" t="n">
        <v>23.0</v>
      </c>
      <c r="E15" s="3" t="n">
        <v>10.0</v>
      </c>
      <c r="F15" s="3" t="n">
        <v>230.0</v>
      </c>
      <c r="G15" s="3" t="n">
        <v>623.0</v>
      </c>
      <c r="H15" s="3" t="n">
        <v>282.07604715631015</v>
      </c>
      <c r="I15" s="3" t="n">
        <v>340.92395284368985</v>
      </c>
    </row>
    <row r="16">
      <c r="A16" s="3" t="n">
        <v>81.0</v>
      </c>
      <c r="B16" s="3" t="n">
        <v>55.0</v>
      </c>
      <c r="C16" s="3" t="n">
        <v>54.0</v>
      </c>
      <c r="D16" s="3" t="n">
        <v>26.0</v>
      </c>
      <c r="E16" s="3" t="n">
        <v>10.0</v>
      </c>
      <c r="F16" s="3" t="n">
        <v>268.0</v>
      </c>
      <c r="G16" s="3" t="n">
        <v>599.0</v>
      </c>
      <c r="H16" s="3" t="n">
        <v>298.4006024766469</v>
      </c>
      <c r="I16" s="3" t="n">
        <v>300.5993975233531</v>
      </c>
    </row>
    <row r="17">
      <c r="A17" s="3" t="n">
        <v>76.0</v>
      </c>
      <c r="B17" s="3" t="n">
        <v>49.0</v>
      </c>
      <c r="C17" s="3" t="n">
        <v>42.0</v>
      </c>
      <c r="D17" s="3" t="n">
        <v>13.0</v>
      </c>
      <c r="E17" s="3" t="n">
        <v>10.0</v>
      </c>
      <c r="F17" s="3" t="n">
        <v>129.0</v>
      </c>
      <c r="G17" s="3" t="n">
        <v>534.0</v>
      </c>
      <c r="H17" s="3" t="n">
        <v>321.81701034164564</v>
      </c>
      <c r="I17" s="3" t="n">
        <v>212.18298965835436</v>
      </c>
    </row>
    <row r="18">
      <c r="A18" s="3" t="n">
        <v>70.0</v>
      </c>
      <c r="B18" s="3" t="n">
        <v>37.0</v>
      </c>
      <c r="C18" s="3" t="n">
        <v>56.0</v>
      </c>
      <c r="D18" s="3" t="n">
        <v>5.0</v>
      </c>
      <c r="E18" s="3" t="n">
        <v>10.0</v>
      </c>
      <c r="F18" s="3" t="n">
        <v>368.0</v>
      </c>
      <c r="G18" s="3" t="n">
        <v>968.0</v>
      </c>
      <c r="H18" s="3" t="n">
        <v>368.0</v>
      </c>
      <c r="I18" s="3" t="n">
        <v>600.0</v>
      </c>
    </row>
    <row r="19">
      <c r="A19" s="3" t="n">
        <v>34.0</v>
      </c>
      <c r="B19" s="3" t="n">
        <v>65.0</v>
      </c>
      <c r="C19" s="3" t="n">
        <v>55.0</v>
      </c>
      <c r="D19" s="3" t="n">
        <v>14.0</v>
      </c>
      <c r="E19" s="3" t="n">
        <v>10.0</v>
      </c>
      <c r="F19" s="3" t="n">
        <v>367.0</v>
      </c>
      <c r="G19" s="3" t="n">
        <v>776.0</v>
      </c>
      <c r="H19" s="3" t="n">
        <v>406.0178514522438</v>
      </c>
      <c r="I19" s="3" t="n">
        <v>369.9821485477562</v>
      </c>
    </row>
    <row r="20">
      <c r="A20" s="3" t="n">
        <v>3.0</v>
      </c>
      <c r="B20" s="3" t="n">
        <v>55.0</v>
      </c>
      <c r="C20" s="3" t="n">
        <v>45.0</v>
      </c>
      <c r="D20" s="3" t="n">
        <v>13.0</v>
      </c>
      <c r="E20" s="3" t="n">
        <v>10.0</v>
      </c>
      <c r="F20" s="3" t="n">
        <v>378.0</v>
      </c>
      <c r="G20" s="3" t="n">
        <v>733.0</v>
      </c>
      <c r="H20" s="3" t="n">
        <v>430.15998707597475</v>
      </c>
      <c r="I20" s="3" t="n">
        <v>302.84001292402525</v>
      </c>
    </row>
    <row r="21">
      <c r="A21" s="3" t="n">
        <v>24.0</v>
      </c>
      <c r="B21" s="3" t="n">
        <v>65.0</v>
      </c>
      <c r="C21" s="3" t="n">
        <v>35.0</v>
      </c>
      <c r="D21" s="3" t="n">
        <v>3.0</v>
      </c>
      <c r="E21" s="3" t="n">
        <v>10.0</v>
      </c>
      <c r="F21" s="3" t="n">
        <v>435.0</v>
      </c>
      <c r="G21" s="3" t="n">
        <v>960.0</v>
      </c>
      <c r="H21" s="3" t="n">
        <v>454.3021226997057</v>
      </c>
      <c r="I21" s="3" t="n">
        <v>505.6978773002943</v>
      </c>
    </row>
    <row r="22">
      <c r="A22" s="3" t="n">
        <v>77.0</v>
      </c>
      <c r="B22" s="3" t="n">
        <v>53.0</v>
      </c>
      <c r="C22" s="3" t="n">
        <v>43.0</v>
      </c>
      <c r="D22" s="3" t="n">
        <v>14.0</v>
      </c>
      <c r="E22" s="3" t="n">
        <v>10.0</v>
      </c>
      <c r="F22" s="3" t="n">
        <v>460.0</v>
      </c>
      <c r="G22" s="3" t="n">
        <v>970.0</v>
      </c>
      <c r="H22" s="3" t="n">
        <v>478.7243278015617</v>
      </c>
      <c r="I22" s="3" t="n">
        <v>491.2756721984383</v>
      </c>
    </row>
    <row r="23">
      <c r="A23" s="3" t="n">
        <v>68.0</v>
      </c>
      <c r="B23" s="3" t="n">
        <v>56.0</v>
      </c>
      <c r="C23" s="3" t="n">
        <v>39.0</v>
      </c>
      <c r="D23" s="3" t="n">
        <v>36.0</v>
      </c>
      <c r="E23" s="3" t="n">
        <v>10.0</v>
      </c>
      <c r="F23" s="3" t="n">
        <v>459.0</v>
      </c>
      <c r="G23" s="3" t="n">
        <v>930.0</v>
      </c>
      <c r="H23" s="3" t="n">
        <v>493.7243278015617</v>
      </c>
      <c r="I23" s="3" t="n">
        <v>436.2756721984383</v>
      </c>
    </row>
    <row r="24">
      <c r="A24" s="3" t="n">
        <v>80.0</v>
      </c>
      <c r="B24" s="3" t="n">
        <v>56.0</v>
      </c>
      <c r="C24" s="3" t="n">
        <v>37.0</v>
      </c>
      <c r="D24" s="3" t="n">
        <v>6.0</v>
      </c>
      <c r="E24" s="3" t="n">
        <v>10.0</v>
      </c>
      <c r="F24" s="3" t="n">
        <v>470.0</v>
      </c>
      <c r="G24" s="3" t="n">
        <v>968.0</v>
      </c>
      <c r="H24" s="3" t="n">
        <v>505.7243278015617</v>
      </c>
      <c r="I24" s="3" t="n">
        <v>462.2756721984383</v>
      </c>
    </row>
    <row r="25">
      <c r="A25" s="3" t="n">
        <v>12.0</v>
      </c>
      <c r="B25" s="3" t="n">
        <v>50.0</v>
      </c>
      <c r="C25" s="3" t="n">
        <v>35.0</v>
      </c>
      <c r="D25" s="3" t="n">
        <v>19.0</v>
      </c>
      <c r="E25" s="3" t="n">
        <v>10.0</v>
      </c>
      <c r="F25" s="3" t="n">
        <v>50.0</v>
      </c>
      <c r="G25" s="3" t="n">
        <v>523.0</v>
      </c>
      <c r="H25" s="3" t="n">
        <v>522.0488831218985</v>
      </c>
      <c r="I25" s="3" t="n">
        <v>0.9511168781015158</v>
      </c>
    </row>
    <row r="26">
      <c r="A26" s="3" t="n">
        <v>55.0</v>
      </c>
      <c r="B26" s="3" t="n">
        <v>63.0</v>
      </c>
      <c r="C26" s="3" t="n">
        <v>23.0</v>
      </c>
      <c r="D26" s="3" t="n">
        <v>2.0</v>
      </c>
      <c r="E26" s="3" t="n">
        <v>10.0</v>
      </c>
      <c r="F26" s="3" t="n">
        <v>441.0</v>
      </c>
      <c r="G26" s="3" t="n">
        <v>918.0</v>
      </c>
      <c r="H26" s="3" t="n">
        <v>549.7406891348526</v>
      </c>
      <c r="I26" s="3" t="n">
        <v>368.2593108651474</v>
      </c>
    </row>
    <row r="27">
      <c r="A27" s="3" t="n">
        <v>54.0</v>
      </c>
      <c r="B27" s="3" t="n">
        <v>57.0</v>
      </c>
      <c r="C27" s="3" t="n">
        <v>29.0</v>
      </c>
      <c r="D27" s="3" t="n">
        <v>18.0</v>
      </c>
      <c r="E27" s="3" t="n">
        <v>10.0</v>
      </c>
      <c r="F27" s="3" t="n">
        <v>475.0</v>
      </c>
      <c r="G27" s="3" t="n">
        <v>900.0</v>
      </c>
      <c r="H27" s="3" t="n">
        <v>568.2259705090911</v>
      </c>
      <c r="I27" s="3" t="n">
        <v>331.7740294909089</v>
      </c>
    </row>
    <row r="28">
      <c r="A28" s="3" t="n">
        <v>26.0</v>
      </c>
      <c r="B28" s="3" t="n">
        <v>45.0</v>
      </c>
      <c r="C28" s="3" t="n">
        <v>30.0</v>
      </c>
      <c r="D28" s="3" t="n">
        <v>17.0</v>
      </c>
      <c r="E28" s="3" t="n">
        <v>10.0</v>
      </c>
      <c r="F28" s="3" t="n">
        <v>428.0</v>
      </c>
      <c r="G28" s="3" t="n">
        <v>827.0</v>
      </c>
      <c r="H28" s="3" t="n">
        <v>590.2675650878834</v>
      </c>
      <c r="I28" s="3" t="n">
        <v>236.73243491211656</v>
      </c>
    </row>
    <row r="29">
      <c r="A29" s="3" t="n">
        <v>25.0</v>
      </c>
      <c r="B29" s="3" t="n">
        <v>65.0</v>
      </c>
      <c r="C29" s="3" t="n">
        <v>20.0</v>
      </c>
      <c r="D29" s="3" t="n">
        <v>6.0</v>
      </c>
      <c r="E29" s="3" t="n">
        <v>10.0</v>
      </c>
      <c r="F29" s="3" t="n">
        <v>438.0</v>
      </c>
      <c r="G29" s="3" t="n">
        <v>956.0</v>
      </c>
      <c r="H29" s="3" t="n">
        <v>622.6282448628814</v>
      </c>
      <c r="I29" s="3" t="n">
        <v>333.3717551371186</v>
      </c>
    </row>
    <row r="30">
      <c r="A30" s="3" t="n">
        <v>4.0</v>
      </c>
      <c r="B30" s="3" t="n">
        <v>55.0</v>
      </c>
      <c r="C30" s="3" t="n">
        <v>20.0</v>
      </c>
      <c r="D30" s="3" t="n">
        <v>19.0</v>
      </c>
      <c r="E30" s="3" t="n">
        <v>10.0</v>
      </c>
      <c r="F30" s="3" t="n">
        <v>477.0</v>
      </c>
      <c r="G30" s="3" t="n">
        <v>965.0</v>
      </c>
      <c r="H30" s="3" t="n">
        <v>642.6282448628814</v>
      </c>
      <c r="I30" s="3" t="n">
        <v>322.3717551371186</v>
      </c>
    </row>
    <row r="31">
      <c r="A31" s="3" t="n">
        <v>74.0</v>
      </c>
      <c r="B31" s="3" t="n">
        <v>46.0</v>
      </c>
      <c r="C31" s="3" t="n">
        <v>13.0</v>
      </c>
      <c r="D31" s="3" t="n">
        <v>8.0</v>
      </c>
      <c r="E31" s="3" t="n">
        <v>10.0</v>
      </c>
      <c r="F31" s="3" t="n">
        <v>482.0</v>
      </c>
      <c r="G31" s="3" t="n">
        <v>965.0</v>
      </c>
      <c r="H31" s="3" t="n">
        <v>664.0299991138728</v>
      </c>
      <c r="I31" s="3" t="n">
        <v>300.9700008861272</v>
      </c>
    </row>
    <row r="32">
      <c r="A32" s="1" t="s">
        <v>7</v>
      </c>
      <c r="B32" s="1" t="s">
        <v>3</v>
      </c>
      <c r="C32" s="1" t="s">
        <v>8</v>
      </c>
      <c r="D32" s="1" t="s">
        <v>5</v>
      </c>
      <c r="E32" s="1" t="s">
        <v>9</v>
      </c>
      <c r="F32" s="1" t="s">
        <v>10</v>
      </c>
    </row>
    <row r="33">
      <c r="A33" s="3" t="n">
        <v>2.0</v>
      </c>
      <c r="B33" s="3" t="n">
        <v>397.0</v>
      </c>
      <c r="C33" s="3" t="n">
        <v>1000.0</v>
      </c>
      <c r="D33" s="3" t="n">
        <v>810.4901009937556</v>
      </c>
      <c r="E33" s="3" t="n">
        <v>1000.0</v>
      </c>
      <c r="F33" s="3" t="n">
        <v>27.0</v>
      </c>
    </row>
    <row r="34">
      <c r="A34" s="1" t="s">
        <v>11</v>
      </c>
      <c r="B34" s="1" t="s">
        <v>1</v>
      </c>
      <c r="C34" s="1" t="s">
        <v>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</row>
    <row r="35">
      <c r="A35" s="3" t="n">
        <v>21.0</v>
      </c>
      <c r="B35" s="3" t="n">
        <v>45.0</v>
      </c>
      <c r="C35" s="3" t="n">
        <v>20.0</v>
      </c>
      <c r="D35" s="3" t="n">
        <v>11.0</v>
      </c>
      <c r="E35" s="3" t="n">
        <v>10.0</v>
      </c>
      <c r="F35" s="3" t="n">
        <v>36.0</v>
      </c>
      <c r="G35" s="3" t="n">
        <v>509.0</v>
      </c>
      <c r="H35" s="3" t="n">
        <v>36.0</v>
      </c>
      <c r="I35" s="3" t="n">
        <v>473.0</v>
      </c>
    </row>
    <row r="36">
      <c r="A36" s="3" t="n">
        <v>2.0</v>
      </c>
      <c r="B36" s="3" t="n">
        <v>35.0</v>
      </c>
      <c r="C36" s="3" t="n">
        <v>17.0</v>
      </c>
      <c r="D36" s="3" t="n">
        <v>7.0</v>
      </c>
      <c r="E36" s="3" t="n">
        <v>10.0</v>
      </c>
      <c r="F36" s="3" t="n">
        <v>18.0</v>
      </c>
      <c r="G36" s="3" t="n">
        <v>534.0</v>
      </c>
      <c r="H36" s="3" t="n">
        <v>56.44030650891055</v>
      </c>
      <c r="I36" s="3" t="n">
        <v>477.55969349108943</v>
      </c>
    </row>
    <row r="37">
      <c r="A37" s="3" t="n">
        <v>75.0</v>
      </c>
      <c r="B37" s="3" t="n">
        <v>49.0</v>
      </c>
      <c r="C37" s="3" t="n">
        <v>11.0</v>
      </c>
      <c r="D37" s="3" t="n">
        <v>18.0</v>
      </c>
      <c r="E37" s="3" t="n">
        <v>10.0</v>
      </c>
      <c r="F37" s="3" t="n">
        <v>62.0</v>
      </c>
      <c r="G37" s="3" t="n">
        <v>519.0</v>
      </c>
      <c r="H37" s="3" t="n">
        <v>81.67185272063837</v>
      </c>
      <c r="I37" s="3" t="n">
        <v>437.32814727936164</v>
      </c>
    </row>
    <row r="38">
      <c r="A38" s="3" t="n">
        <v>16.0</v>
      </c>
      <c r="B38" s="3" t="n">
        <v>10.0</v>
      </c>
      <c r="C38" s="3" t="n">
        <v>20.0</v>
      </c>
      <c r="D38" s="3" t="n">
        <v>19.0</v>
      </c>
      <c r="E38" s="3" t="n">
        <v>10.0</v>
      </c>
      <c r="F38" s="3" t="n">
        <v>102.0</v>
      </c>
      <c r="G38" s="3" t="n">
        <v>543.0</v>
      </c>
      <c r="H38" s="3" t="n">
        <v>131.69684491301737</v>
      </c>
      <c r="I38" s="3" t="n">
        <v>411.30315508698266</v>
      </c>
    </row>
    <row r="39">
      <c r="A39" s="3" t="n">
        <v>38.0</v>
      </c>
      <c r="B39" s="3" t="n">
        <v>5.0</v>
      </c>
      <c r="C39" s="3" t="n">
        <v>5.0</v>
      </c>
      <c r="D39" s="3" t="n">
        <v>16.0</v>
      </c>
      <c r="E39" s="3" t="n">
        <v>10.0</v>
      </c>
      <c r="F39" s="3" t="n">
        <v>130.0</v>
      </c>
      <c r="G39" s="3" t="n">
        <v>577.0</v>
      </c>
      <c r="H39" s="3" t="n">
        <v>157.50823321385926</v>
      </c>
      <c r="I39" s="3" t="n">
        <v>419.4917667861407</v>
      </c>
    </row>
    <row r="40">
      <c r="A40" s="3" t="n">
        <v>85.0</v>
      </c>
      <c r="B40" s="3" t="n">
        <v>16.0</v>
      </c>
      <c r="C40" s="3" t="n">
        <v>22.0</v>
      </c>
      <c r="D40" s="3" t="n">
        <v>41.0</v>
      </c>
      <c r="E40" s="3" t="n">
        <v>10.0</v>
      </c>
      <c r="F40" s="3" t="n">
        <v>213.0</v>
      </c>
      <c r="G40" s="3" t="n">
        <v>624.0</v>
      </c>
      <c r="H40" s="3" t="n">
        <v>213.0</v>
      </c>
      <c r="I40" s="3" t="n">
        <v>411.0</v>
      </c>
    </row>
    <row r="41">
      <c r="A41" s="3" t="n">
        <v>61.0</v>
      </c>
      <c r="B41" s="3" t="n">
        <v>12.0</v>
      </c>
      <c r="C41" s="3" t="n">
        <v>24.0</v>
      </c>
      <c r="D41" s="3" t="n">
        <v>13.0</v>
      </c>
      <c r="E41" s="3" t="n">
        <v>10.0</v>
      </c>
      <c r="F41" s="3" t="n">
        <v>126.0</v>
      </c>
      <c r="G41" s="3" t="n">
        <v>541.0</v>
      </c>
      <c r="H41" s="3" t="n">
        <v>227.47213595499957</v>
      </c>
      <c r="I41" s="3" t="n">
        <v>313.52786404500046</v>
      </c>
    </row>
    <row r="42">
      <c r="A42" s="3" t="n">
        <v>99.0</v>
      </c>
      <c r="B42" s="3" t="n">
        <v>20.0</v>
      </c>
      <c r="C42" s="3" t="n">
        <v>26.0</v>
      </c>
      <c r="D42" s="3" t="n">
        <v>9.0</v>
      </c>
      <c r="E42" s="3" t="n">
        <v>10.0</v>
      </c>
      <c r="F42" s="3" t="n">
        <v>164.0</v>
      </c>
      <c r="G42" s="3" t="n">
        <v>601.0</v>
      </c>
      <c r="H42" s="3" t="n">
        <v>245.71834720623488</v>
      </c>
      <c r="I42" s="3" t="n">
        <v>355.28165279376515</v>
      </c>
    </row>
    <row r="43">
      <c r="A43" s="3" t="n">
        <v>86.0</v>
      </c>
      <c r="B43" s="3" t="n">
        <v>4.0</v>
      </c>
      <c r="C43" s="3" t="n">
        <v>18.0</v>
      </c>
      <c r="D43" s="3" t="n">
        <v>35.0</v>
      </c>
      <c r="E43" s="3" t="n">
        <v>10.0</v>
      </c>
      <c r="F43" s="3" t="n">
        <v>230.0</v>
      </c>
      <c r="G43" s="3" t="n">
        <v>623.0</v>
      </c>
      <c r="H43" s="3" t="n">
        <v>273.6068910262332</v>
      </c>
      <c r="I43" s="3" t="n">
        <v>349.3931089737668</v>
      </c>
    </row>
    <row r="44">
      <c r="A44" s="3" t="n">
        <v>6.0</v>
      </c>
      <c r="B44" s="3" t="n">
        <v>25.0</v>
      </c>
      <c r="C44" s="3" t="n">
        <v>30.0</v>
      </c>
      <c r="D44" s="3" t="n">
        <v>3.0</v>
      </c>
      <c r="E44" s="3" t="n">
        <v>10.0</v>
      </c>
      <c r="F44" s="3" t="n">
        <v>245.0</v>
      </c>
      <c r="G44" s="3" t="n">
        <v>684.0</v>
      </c>
      <c r="H44" s="3" t="n">
        <v>307.7936642711288</v>
      </c>
      <c r="I44" s="3" t="n">
        <v>376.2063357288712</v>
      </c>
    </row>
    <row r="45">
      <c r="A45" s="3" t="n">
        <v>8.0</v>
      </c>
      <c r="B45" s="3" t="n">
        <v>10.0</v>
      </c>
      <c r="C45" s="3" t="n">
        <v>43.0</v>
      </c>
      <c r="D45" s="3" t="n">
        <v>9.0</v>
      </c>
      <c r="E45" s="3" t="n">
        <v>10.0</v>
      </c>
      <c r="F45" s="3" t="n">
        <v>245.0</v>
      </c>
      <c r="G45" s="3" t="n">
        <v>640.0</v>
      </c>
      <c r="H45" s="3" t="n">
        <v>337.643097512408</v>
      </c>
      <c r="I45" s="3" t="n">
        <v>302.356902487592</v>
      </c>
    </row>
    <row r="46">
      <c r="A46" s="3" t="n">
        <v>84.0</v>
      </c>
      <c r="B46" s="3" t="n">
        <v>11.0</v>
      </c>
      <c r="C46" s="3" t="n">
        <v>31.0</v>
      </c>
      <c r="D46" s="3" t="n">
        <v>7.0</v>
      </c>
      <c r="E46" s="3" t="n">
        <v>10.0</v>
      </c>
      <c r="F46" s="3" t="n">
        <v>278.0</v>
      </c>
      <c r="G46" s="3" t="n">
        <v>669.0</v>
      </c>
      <c r="H46" s="3" t="n">
        <v>359.6846920912003</v>
      </c>
      <c r="I46" s="3" t="n">
        <v>309.3153079087997</v>
      </c>
    </row>
    <row r="47">
      <c r="A47" s="3" t="n">
        <v>7.0</v>
      </c>
      <c r="B47" s="3" t="n">
        <v>20.0</v>
      </c>
      <c r="C47" s="3" t="n">
        <v>50.0</v>
      </c>
      <c r="D47" s="3" t="n">
        <v>5.0</v>
      </c>
      <c r="E47" s="3" t="n">
        <v>10.0</v>
      </c>
      <c r="F47" s="3" t="n">
        <v>172.0</v>
      </c>
      <c r="G47" s="3" t="n">
        <v>569.0</v>
      </c>
      <c r="H47" s="3" t="n">
        <v>390.70848813282896</v>
      </c>
      <c r="I47" s="3" t="n">
        <v>178.29151186717104</v>
      </c>
    </row>
    <row r="48">
      <c r="A48" s="3" t="n">
        <v>89.0</v>
      </c>
      <c r="B48" s="3" t="n">
        <v>26.0</v>
      </c>
      <c r="C48" s="3" t="n">
        <v>35.0</v>
      </c>
      <c r="D48" s="3" t="n">
        <v>15.0</v>
      </c>
      <c r="E48" s="3" t="n">
        <v>10.0</v>
      </c>
      <c r="F48" s="3" t="n">
        <v>409.0</v>
      </c>
      <c r="G48" s="3" t="n">
        <v>981.0</v>
      </c>
      <c r="H48" s="3" t="n">
        <v>416.86398255423245</v>
      </c>
      <c r="I48" s="3" t="n">
        <v>564.1360174457675</v>
      </c>
    </row>
    <row r="49">
      <c r="A49" s="3" t="n">
        <v>18.0</v>
      </c>
      <c r="B49" s="3" t="n">
        <v>20.0</v>
      </c>
      <c r="C49" s="3" t="n">
        <v>40.0</v>
      </c>
      <c r="D49" s="3" t="n">
        <v>12.0</v>
      </c>
      <c r="E49" s="3" t="n">
        <v>10.0</v>
      </c>
      <c r="F49" s="3" t="n">
        <v>229.0</v>
      </c>
      <c r="G49" s="3" t="n">
        <v>582.0</v>
      </c>
      <c r="H49" s="3" t="n">
        <v>434.6742322301391</v>
      </c>
      <c r="I49" s="3" t="n">
        <v>147.32576776986087</v>
      </c>
    </row>
    <row r="50">
      <c r="A50" s="3" t="n">
        <v>60.0</v>
      </c>
      <c r="B50" s="3" t="n">
        <v>17.0</v>
      </c>
      <c r="C50" s="3" t="n">
        <v>34.0</v>
      </c>
      <c r="D50" s="3" t="n">
        <v>3.0</v>
      </c>
      <c r="E50" s="3" t="n">
        <v>10.0</v>
      </c>
      <c r="F50" s="3" t="n">
        <v>449.0</v>
      </c>
      <c r="G50" s="3" t="n">
        <v>971.0</v>
      </c>
      <c r="H50" s="3" t="n">
        <v>451.3824361626385</v>
      </c>
      <c r="I50" s="3" t="n">
        <v>519.6175638373616</v>
      </c>
    </row>
    <row r="51">
      <c r="A51" s="3" t="n">
        <v>46.0</v>
      </c>
      <c r="B51" s="3" t="n">
        <v>2.0</v>
      </c>
      <c r="C51" s="3" t="n">
        <v>48.0</v>
      </c>
      <c r="D51" s="3" t="n">
        <v>1.0</v>
      </c>
      <c r="E51" s="3" t="n">
        <v>10.0</v>
      </c>
      <c r="F51" s="3" t="n">
        <v>338.0</v>
      </c>
      <c r="G51" s="3" t="n">
        <v>805.0</v>
      </c>
      <c r="H51" s="3" t="n">
        <v>481.9007206913217</v>
      </c>
      <c r="I51" s="3" t="n">
        <v>323.0992793086783</v>
      </c>
    </row>
    <row r="52">
      <c r="A52" s="3" t="n">
        <v>90.0</v>
      </c>
      <c r="B52" s="3" t="n">
        <v>31.0</v>
      </c>
      <c r="C52" s="3" t="n">
        <v>67.0</v>
      </c>
      <c r="D52" s="3" t="n">
        <v>3.0</v>
      </c>
      <c r="E52" s="3" t="n">
        <v>10.0</v>
      </c>
      <c r="F52" s="3" t="n">
        <v>225.0</v>
      </c>
      <c r="G52" s="3" t="n">
        <v>654.0</v>
      </c>
      <c r="H52" s="3" t="n">
        <v>526.5705923380411</v>
      </c>
      <c r="I52" s="3" t="n">
        <v>127.42940766195886</v>
      </c>
    </row>
    <row r="53">
      <c r="A53" s="3" t="n">
        <v>48.0</v>
      </c>
      <c r="B53" s="3" t="n">
        <v>13.0</v>
      </c>
      <c r="C53" s="3" t="n">
        <v>52.0</v>
      </c>
      <c r="D53" s="3" t="n">
        <v>36.0</v>
      </c>
      <c r="E53" s="3" t="n">
        <v>10.0</v>
      </c>
      <c r="F53" s="3" t="n">
        <v>454.0</v>
      </c>
      <c r="G53" s="3" t="n">
        <v>962.0</v>
      </c>
      <c r="H53" s="3" t="n">
        <v>560.001341365761</v>
      </c>
      <c r="I53" s="3" t="n">
        <v>401.99865863423895</v>
      </c>
    </row>
    <row r="54">
      <c r="A54" s="3" t="n">
        <v>49.0</v>
      </c>
      <c r="B54" s="3" t="n">
        <v>6.0</v>
      </c>
      <c r="C54" s="3" t="n">
        <v>68.0</v>
      </c>
      <c r="D54" s="3" t="n">
        <v>30.0</v>
      </c>
      <c r="E54" s="3" t="n">
        <v>10.0</v>
      </c>
      <c r="F54" s="3" t="n">
        <v>362.0</v>
      </c>
      <c r="G54" s="3" t="n">
        <v>679.0</v>
      </c>
      <c r="H54" s="3" t="n">
        <v>587.465590562334</v>
      </c>
      <c r="I54" s="3" t="n">
        <v>91.534409437666</v>
      </c>
    </row>
    <row r="55">
      <c r="A55" s="3" t="n">
        <v>10.0</v>
      </c>
      <c r="B55" s="3" t="n">
        <v>30.0</v>
      </c>
      <c r="C55" s="3" t="n">
        <v>60.0</v>
      </c>
      <c r="D55" s="3" t="n">
        <v>16.0</v>
      </c>
      <c r="E55" s="3" t="n">
        <v>10.0</v>
      </c>
      <c r="F55" s="3" t="n">
        <v>430.0</v>
      </c>
      <c r="G55" s="3" t="n">
        <v>779.0</v>
      </c>
      <c r="H55" s="3" t="n">
        <v>622.7638118436811</v>
      </c>
      <c r="I55" s="3" t="n">
        <v>156.23618815631892</v>
      </c>
    </row>
    <row r="56">
      <c r="A56" s="3" t="n">
        <v>20.0</v>
      </c>
      <c r="B56" s="3" t="n">
        <v>45.0</v>
      </c>
      <c r="C56" s="3" t="n">
        <v>65.0</v>
      </c>
      <c r="D56" s="3" t="n">
        <v>9.0</v>
      </c>
      <c r="E56" s="3" t="n">
        <v>10.0</v>
      </c>
      <c r="F56" s="3" t="n">
        <v>418.0</v>
      </c>
      <c r="G56" s="3" t="n">
        <v>829.0</v>
      </c>
      <c r="H56" s="3" t="n">
        <v>648.575200144523</v>
      </c>
      <c r="I56" s="3" t="n">
        <v>180.42479985547698</v>
      </c>
    </row>
    <row r="57">
      <c r="A57" s="3" t="n">
        <v>32.0</v>
      </c>
      <c r="B57" s="3" t="n">
        <v>35.0</v>
      </c>
      <c r="C57" s="3" t="n">
        <v>69.0</v>
      </c>
      <c r="D57" s="3" t="n">
        <v>23.0</v>
      </c>
      <c r="E57" s="3" t="n">
        <v>10.0</v>
      </c>
      <c r="F57" s="3" t="n">
        <v>482.0</v>
      </c>
      <c r="G57" s="3" t="n">
        <v>955.0</v>
      </c>
      <c r="H57" s="3" t="n">
        <v>669.345529758792</v>
      </c>
      <c r="I57" s="3" t="n">
        <v>285.65447024120795</v>
      </c>
    </row>
    <row r="58">
      <c r="A58" s="3" t="n">
        <v>66.0</v>
      </c>
      <c r="B58" s="3" t="n">
        <v>49.0</v>
      </c>
      <c r="C58" s="3" t="n">
        <v>73.0</v>
      </c>
      <c r="D58" s="3" t="n">
        <v>25.0</v>
      </c>
      <c r="E58" s="3" t="n">
        <v>10.0</v>
      </c>
      <c r="F58" s="3" t="n">
        <v>421.0</v>
      </c>
      <c r="G58" s="3" t="n">
        <v>864.0</v>
      </c>
      <c r="H58" s="3" t="n">
        <v>693.9057495373531</v>
      </c>
      <c r="I58" s="3" t="n">
        <v>170.09425046264687</v>
      </c>
    </row>
    <row r="59">
      <c r="A59" s="3" t="n">
        <v>1.0</v>
      </c>
      <c r="B59" s="3" t="n">
        <v>41.0</v>
      </c>
      <c r="C59" s="3" t="n">
        <v>49.0</v>
      </c>
      <c r="D59" s="3" t="n">
        <v>10.0</v>
      </c>
      <c r="E59" s="3" t="n">
        <v>10.0</v>
      </c>
      <c r="F59" s="3" t="n">
        <v>451.0</v>
      </c>
      <c r="G59" s="3" t="n">
        <v>974.0</v>
      </c>
      <c r="H59" s="3" t="n">
        <v>729.2039708187002</v>
      </c>
      <c r="I59" s="3" t="n">
        <v>244.7960291812998</v>
      </c>
    </row>
    <row r="60">
      <c r="A60" s="3" t="n">
        <v>35.0</v>
      </c>
      <c r="B60" s="3" t="n">
        <v>63.0</v>
      </c>
      <c r="C60" s="3" t="n">
        <v>65.0</v>
      </c>
      <c r="D60" s="3" t="n">
        <v>8.0</v>
      </c>
      <c r="E60" s="3" t="n">
        <v>10.0</v>
      </c>
      <c r="F60" s="3" t="n">
        <v>453.0</v>
      </c>
      <c r="G60" s="3" t="n">
        <v>948.0</v>
      </c>
      <c r="H60" s="3" t="n">
        <v>766.406911836171</v>
      </c>
      <c r="I60" s="3" t="n">
        <v>181.59308816382895</v>
      </c>
    </row>
    <row r="61">
      <c r="A61" s="3" t="n">
        <v>50.0</v>
      </c>
      <c r="B61" s="3" t="n">
        <v>47.0</v>
      </c>
      <c r="C61" s="3" t="n">
        <v>47.0</v>
      </c>
      <c r="D61" s="3" t="n">
        <v>13.0</v>
      </c>
      <c r="E61" s="3" t="n">
        <v>10.0</v>
      </c>
      <c r="F61" s="3" t="n">
        <v>379.0</v>
      </c>
      <c r="G61" s="3" t="n">
        <v>810.0</v>
      </c>
      <c r="H61" s="3" t="n">
        <v>800.4901009937556</v>
      </c>
      <c r="I61" s="3" t="n">
        <v>9.509899006244382</v>
      </c>
    </row>
    <row r="62">
      <c r="A62" s="1" t="s">
        <v>7</v>
      </c>
      <c r="B62" s="1" t="s">
        <v>3</v>
      </c>
      <c r="C62" s="1" t="s">
        <v>8</v>
      </c>
      <c r="D62" s="1" t="s">
        <v>5</v>
      </c>
      <c r="E62" s="1" t="s">
        <v>9</v>
      </c>
      <c r="F62" s="1" t="s">
        <v>10</v>
      </c>
    </row>
    <row r="63">
      <c r="A63" s="3" t="n">
        <v>3.0</v>
      </c>
      <c r="B63" s="3" t="n">
        <v>267.0</v>
      </c>
      <c r="C63" s="3" t="n">
        <v>1000.0</v>
      </c>
      <c r="D63" s="3" t="n">
        <v>738.9814402930588</v>
      </c>
      <c r="E63" s="3" t="n">
        <v>1000.0</v>
      </c>
      <c r="F63" s="3" t="n">
        <v>20.0</v>
      </c>
    </row>
    <row r="64">
      <c r="A64" s="1" t="s">
        <v>11</v>
      </c>
      <c r="B64" s="1" t="s">
        <v>1</v>
      </c>
      <c r="C64" s="1" t="s">
        <v>2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</row>
    <row r="65">
      <c r="A65" s="3" t="n">
        <v>67.0</v>
      </c>
      <c r="B65" s="3" t="n">
        <v>67.0</v>
      </c>
      <c r="C65" s="3" t="n">
        <v>5.0</v>
      </c>
      <c r="D65" s="3" t="n">
        <v>25.0</v>
      </c>
      <c r="E65" s="3" t="n">
        <v>10.0</v>
      </c>
      <c r="F65" s="3" t="n">
        <v>120.0</v>
      </c>
      <c r="G65" s="3" t="n">
        <v>575.0</v>
      </c>
      <c r="H65" s="3" t="n">
        <v>120.0</v>
      </c>
      <c r="I65" s="3" t="n">
        <v>455.0</v>
      </c>
    </row>
    <row r="66">
      <c r="A66" s="3" t="n">
        <v>73.0</v>
      </c>
      <c r="B66" s="3" t="n">
        <v>44.0</v>
      </c>
      <c r="C66" s="3" t="n">
        <v>17.0</v>
      </c>
      <c r="D66" s="3" t="n">
        <v>9.0</v>
      </c>
      <c r="E66" s="3" t="n">
        <v>10.0</v>
      </c>
      <c r="F66" s="3" t="n">
        <v>143.0</v>
      </c>
      <c r="G66" s="3" t="n">
        <v>564.0</v>
      </c>
      <c r="H66" s="3" t="n">
        <v>155.9422435421457</v>
      </c>
      <c r="I66" s="3" t="n">
        <v>408.05775645785434</v>
      </c>
    </row>
    <row r="67">
      <c r="A67" s="3" t="n">
        <v>53.0</v>
      </c>
      <c r="B67" s="3" t="n">
        <v>37.0</v>
      </c>
      <c r="C67" s="3" t="n">
        <v>31.0</v>
      </c>
      <c r="D67" s="3" t="n">
        <v>14.0</v>
      </c>
      <c r="E67" s="3" t="n">
        <v>10.0</v>
      </c>
      <c r="F67" s="3" t="n">
        <v>256.0</v>
      </c>
      <c r="G67" s="3" t="n">
        <v>647.0</v>
      </c>
      <c r="H67" s="3" t="n">
        <v>256.0</v>
      </c>
      <c r="I67" s="3" t="n">
        <v>391.0</v>
      </c>
    </row>
    <row r="68">
      <c r="A68" s="3" t="n">
        <v>40.0</v>
      </c>
      <c r="B68" s="3" t="n">
        <v>40.0</v>
      </c>
      <c r="C68" s="3" t="n">
        <v>25.0</v>
      </c>
      <c r="D68" s="3" t="n">
        <v>9.0</v>
      </c>
      <c r="E68" s="3" t="n">
        <v>10.0</v>
      </c>
      <c r="F68" s="3" t="n">
        <v>201.0</v>
      </c>
      <c r="G68" s="3" t="n">
        <v>596.0</v>
      </c>
      <c r="H68" s="3" t="n">
        <v>272.7082039324994</v>
      </c>
      <c r="I68" s="3" t="n">
        <v>323.2917960675006</v>
      </c>
    </row>
    <row r="69">
      <c r="A69" s="3" t="n">
        <v>41.0</v>
      </c>
      <c r="B69" s="3" t="n">
        <v>42.0</v>
      </c>
      <c r="C69" s="3" t="n">
        <v>7.0</v>
      </c>
      <c r="D69" s="3" t="n">
        <v>5.0</v>
      </c>
      <c r="E69" s="3" t="n">
        <v>10.0</v>
      </c>
      <c r="F69" s="3" t="n">
        <v>219.0</v>
      </c>
      <c r="G69" s="3" t="n">
        <v>688.0</v>
      </c>
      <c r="H69" s="3" t="n">
        <v>300.8189742087742</v>
      </c>
      <c r="I69" s="3" t="n">
        <v>387.1810257912258</v>
      </c>
    </row>
    <row r="70">
      <c r="A70" s="3" t="n">
        <v>56.0</v>
      </c>
      <c r="B70" s="3" t="n">
        <v>53.0</v>
      </c>
      <c r="C70" s="3" t="n">
        <v>12.0</v>
      </c>
      <c r="D70" s="3" t="n">
        <v>6.0</v>
      </c>
      <c r="E70" s="3" t="n">
        <v>10.0</v>
      </c>
      <c r="F70" s="3" t="n">
        <v>412.0</v>
      </c>
      <c r="G70" s="3" t="n">
        <v>865.0</v>
      </c>
      <c r="H70" s="3" t="n">
        <v>412.0</v>
      </c>
      <c r="I70" s="3" t="n">
        <v>453.0</v>
      </c>
    </row>
    <row r="71">
      <c r="A71" s="3" t="n">
        <v>22.0</v>
      </c>
      <c r="B71" s="3" t="n">
        <v>45.0</v>
      </c>
      <c r="C71" s="3" t="n">
        <v>10.0</v>
      </c>
      <c r="D71" s="3" t="n">
        <v>18.0</v>
      </c>
      <c r="E71" s="3" t="n">
        <v>10.0</v>
      </c>
      <c r="F71" s="3" t="n">
        <v>246.0</v>
      </c>
      <c r="G71" s="3" t="n">
        <v>657.0</v>
      </c>
      <c r="H71" s="3" t="n">
        <v>430.2462112512353</v>
      </c>
      <c r="I71" s="3" t="n">
        <v>226.7537887487647</v>
      </c>
    </row>
    <row r="72">
      <c r="A72" s="3" t="n">
        <v>58.0</v>
      </c>
      <c r="B72" s="3" t="n">
        <v>36.0</v>
      </c>
      <c r="C72" s="3" t="n">
        <v>26.0</v>
      </c>
      <c r="D72" s="3" t="n">
        <v>18.0</v>
      </c>
      <c r="E72" s="3" t="n">
        <v>10.0</v>
      </c>
      <c r="F72" s="3" t="n">
        <v>479.0</v>
      </c>
      <c r="G72" s="3" t="n">
        <v>980.0</v>
      </c>
      <c r="H72" s="3" t="n">
        <v>479.0</v>
      </c>
      <c r="I72" s="3" t="n">
        <v>501.0</v>
      </c>
    </row>
    <row r="73">
      <c r="A73" s="3" t="n">
        <v>57.0</v>
      </c>
      <c r="B73" s="3" t="n">
        <v>32.0</v>
      </c>
      <c r="C73" s="3" t="n">
        <v>12.0</v>
      </c>
      <c r="D73" s="3" t="n">
        <v>7.0</v>
      </c>
      <c r="E73" s="3" t="n">
        <v>10.0</v>
      </c>
      <c r="F73" s="3" t="n">
        <v>246.0</v>
      </c>
      <c r="G73" s="3" t="n">
        <v>705.0</v>
      </c>
      <c r="H73" s="3" t="n">
        <v>503.560219778561</v>
      </c>
      <c r="I73" s="3" t="n">
        <v>201.43978022143898</v>
      </c>
    </row>
    <row r="74">
      <c r="A74" s="3" t="n">
        <v>43.0</v>
      </c>
      <c r="B74" s="3" t="n">
        <v>23.0</v>
      </c>
      <c r="C74" s="3" t="n">
        <v>3.0</v>
      </c>
      <c r="D74" s="3" t="n">
        <v>7.0</v>
      </c>
      <c r="E74" s="3" t="n">
        <v>10.0</v>
      </c>
      <c r="F74" s="3" t="n">
        <v>458.0</v>
      </c>
      <c r="G74" s="3" t="n">
        <v>867.0</v>
      </c>
      <c r="H74" s="3" t="n">
        <v>526.2881418399189</v>
      </c>
      <c r="I74" s="3" t="n">
        <v>340.7118581600811</v>
      </c>
    </row>
    <row r="75">
      <c r="A75" s="3" t="n">
        <v>87.0</v>
      </c>
      <c r="B75" s="3" t="n">
        <v>28.0</v>
      </c>
      <c r="C75" s="3" t="n">
        <v>18.0</v>
      </c>
      <c r="D75" s="3" t="n">
        <v>26.0</v>
      </c>
      <c r="E75" s="3" t="n">
        <v>10.0</v>
      </c>
      <c r="F75" s="3" t="n">
        <v>287.0</v>
      </c>
      <c r="G75" s="3" t="n">
        <v>580.0</v>
      </c>
      <c r="H75" s="3" t="n">
        <v>552.0995301407609</v>
      </c>
      <c r="I75" s="3" t="n">
        <v>27.900469859239138</v>
      </c>
    </row>
    <row r="76">
      <c r="A76" s="3" t="n">
        <v>100.0</v>
      </c>
      <c r="B76" s="3" t="n">
        <v>18.0</v>
      </c>
      <c r="C76" s="3" t="n">
        <v>18.0</v>
      </c>
      <c r="D76" s="3" t="n">
        <v>17.0</v>
      </c>
      <c r="E76" s="3" t="n">
        <v>10.0</v>
      </c>
      <c r="F76" s="3" t="n">
        <v>391.0</v>
      </c>
      <c r="G76" s="3" t="n">
        <v>965.0</v>
      </c>
      <c r="H76" s="3" t="n">
        <v>572.0995301407609</v>
      </c>
      <c r="I76" s="3" t="n">
        <v>392.90046985923914</v>
      </c>
    </row>
    <row r="77">
      <c r="A77" s="3" t="n">
        <v>13.0</v>
      </c>
      <c r="B77" s="3" t="n">
        <v>30.0</v>
      </c>
      <c r="C77" s="3" t="n">
        <v>25.0</v>
      </c>
      <c r="D77" s="3" t="n">
        <v>23.0</v>
      </c>
      <c r="E77" s="3" t="n">
        <v>10.0</v>
      </c>
      <c r="F77" s="3" t="n">
        <v>462.0</v>
      </c>
      <c r="G77" s="3" t="n">
        <v>978.0</v>
      </c>
      <c r="H77" s="3" t="n">
        <v>595.9919741302107</v>
      </c>
      <c r="I77" s="3" t="n">
        <v>382.0080258697893</v>
      </c>
    </row>
    <row r="78">
      <c r="A78" s="3" t="n">
        <v>97.0</v>
      </c>
      <c r="B78" s="3" t="n">
        <v>25.0</v>
      </c>
      <c r="C78" s="3" t="n">
        <v>21.0</v>
      </c>
      <c r="D78" s="3" t="n">
        <v>12.0</v>
      </c>
      <c r="E78" s="3" t="n">
        <v>10.0</v>
      </c>
      <c r="F78" s="3" t="n">
        <v>462.0</v>
      </c>
      <c r="G78" s="3" t="n">
        <v>823.0</v>
      </c>
      <c r="H78" s="3" t="n">
        <v>612.3950983676435</v>
      </c>
      <c r="I78" s="3" t="n">
        <v>210.60490163235647</v>
      </c>
    </row>
    <row r="79">
      <c r="A79" s="3" t="n">
        <v>37.0</v>
      </c>
      <c r="B79" s="3" t="n">
        <v>20.0</v>
      </c>
      <c r="C79" s="3" t="n">
        <v>20.0</v>
      </c>
      <c r="D79" s="3" t="n">
        <v>8.0</v>
      </c>
      <c r="E79" s="3" t="n">
        <v>10.0</v>
      </c>
      <c r="F79" s="3" t="n">
        <v>443.0</v>
      </c>
      <c r="G79" s="3" t="n">
        <v>856.0</v>
      </c>
      <c r="H79" s="3" t="n">
        <v>627.4941178812363</v>
      </c>
      <c r="I79" s="3" t="n">
        <v>228.50588211876368</v>
      </c>
    </row>
    <row r="80">
      <c r="A80" s="3" t="n">
        <v>94.0</v>
      </c>
      <c r="B80" s="3" t="n">
        <v>26.0</v>
      </c>
      <c r="C80" s="3" t="n">
        <v>27.0</v>
      </c>
      <c r="D80" s="3" t="n">
        <v>27.0</v>
      </c>
      <c r="E80" s="3" t="n">
        <v>10.0</v>
      </c>
      <c r="F80" s="3" t="n">
        <v>283.0</v>
      </c>
      <c r="G80" s="3" t="n">
        <v>656.0</v>
      </c>
      <c r="H80" s="3" t="n">
        <v>646.7136623385292</v>
      </c>
      <c r="I80" s="3" t="n">
        <v>9.286337661470839</v>
      </c>
    </row>
    <row r="81">
      <c r="A81" s="3" t="n">
        <v>93.0</v>
      </c>
      <c r="B81" s="3" t="n">
        <v>18.0</v>
      </c>
      <c r="C81" s="3" t="n">
        <v>24.0</v>
      </c>
      <c r="D81" s="3" t="n">
        <v>22.0</v>
      </c>
      <c r="E81" s="3" t="n">
        <v>10.0</v>
      </c>
      <c r="F81" s="3" t="n">
        <v>414.0</v>
      </c>
      <c r="G81" s="3" t="n">
        <v>969.0</v>
      </c>
      <c r="H81" s="3" t="n">
        <v>665.2576660838467</v>
      </c>
      <c r="I81" s="3" t="n">
        <v>303.74233391615326</v>
      </c>
    </row>
    <row r="82">
      <c r="A82" s="3" t="n">
        <v>91.0</v>
      </c>
      <c r="B82" s="3" t="n">
        <v>15.0</v>
      </c>
      <c r="C82" s="3" t="n">
        <v>19.0</v>
      </c>
      <c r="D82" s="3" t="n">
        <v>1.0</v>
      </c>
      <c r="E82" s="3" t="n">
        <v>10.0</v>
      </c>
      <c r="F82" s="3" t="n">
        <v>469.0</v>
      </c>
      <c r="G82" s="3" t="n">
        <v>964.0</v>
      </c>
      <c r="H82" s="3" t="n">
        <v>681.088617978692</v>
      </c>
      <c r="I82" s="3" t="n">
        <v>282.911382021308</v>
      </c>
    </row>
    <row r="83">
      <c r="A83" s="3" t="n">
        <v>96.0</v>
      </c>
      <c r="B83" s="3" t="n">
        <v>22.0</v>
      </c>
      <c r="C83" s="3" t="n">
        <v>27.0</v>
      </c>
      <c r="D83" s="3" t="n">
        <v>11.0</v>
      </c>
      <c r="E83" s="3" t="n">
        <v>10.0</v>
      </c>
      <c r="F83" s="3" t="n">
        <v>445.0</v>
      </c>
      <c r="G83" s="3" t="n">
        <v>852.0</v>
      </c>
      <c r="H83" s="3" t="n">
        <v>701.7187637914267</v>
      </c>
      <c r="I83" s="3" t="n">
        <v>150.28123620857332</v>
      </c>
    </row>
    <row r="84">
      <c r="A84" s="3" t="n">
        <v>17.0</v>
      </c>
      <c r="B84" s="3" t="n">
        <v>5.0</v>
      </c>
      <c r="C84" s="3" t="n">
        <v>30.0</v>
      </c>
      <c r="D84" s="3" t="n">
        <v>2.0</v>
      </c>
      <c r="E84" s="3" t="n">
        <v>10.0</v>
      </c>
      <c r="F84" s="3" t="n">
        <v>444.0</v>
      </c>
      <c r="G84" s="3" t="n">
        <v>959.0</v>
      </c>
      <c r="H84" s="3" t="n">
        <v>728.9814402930588</v>
      </c>
      <c r="I84" s="3" t="n">
        <v>230.01855970694123</v>
      </c>
    </row>
    <row r="85">
      <c r="A85" s="1" t="s">
        <v>7</v>
      </c>
      <c r="B85" s="1" t="s">
        <v>3</v>
      </c>
      <c r="C85" s="1" t="s">
        <v>8</v>
      </c>
      <c r="D85" s="1" t="s">
        <v>5</v>
      </c>
      <c r="E85" s="1" t="s">
        <v>9</v>
      </c>
      <c r="F85" s="1" t="s">
        <v>10</v>
      </c>
    </row>
    <row r="86">
      <c r="A86" s="3" t="n">
        <v>4.0</v>
      </c>
      <c r="B86" s="3" t="n">
        <v>202.0</v>
      </c>
      <c r="C86" s="3" t="n">
        <v>1000.0</v>
      </c>
      <c r="D86" s="3" t="n">
        <v>382.506965032003</v>
      </c>
      <c r="E86" s="3" t="n">
        <v>1000.0</v>
      </c>
      <c r="F86" s="3" t="n">
        <v>14.0</v>
      </c>
    </row>
    <row r="87">
      <c r="A87" s="1" t="s">
        <v>11</v>
      </c>
      <c r="B87" s="1" t="s">
        <v>1</v>
      </c>
      <c r="C87" s="1" t="s">
        <v>2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</row>
    <row r="88">
      <c r="A88" s="3" t="n">
        <v>29.0</v>
      </c>
      <c r="B88" s="3" t="n">
        <v>64.0</v>
      </c>
      <c r="C88" s="3" t="n">
        <v>42.0</v>
      </c>
      <c r="D88" s="3" t="n">
        <v>9.0</v>
      </c>
      <c r="E88" s="3" t="n">
        <v>10.0</v>
      </c>
      <c r="F88" s="3" t="n">
        <v>29.0</v>
      </c>
      <c r="G88" s="3" t="n">
        <v>513.0</v>
      </c>
      <c r="H88" s="3" t="n">
        <v>29.832867780352597</v>
      </c>
      <c r="I88" s="3" t="n">
        <v>483.1671322196474</v>
      </c>
    </row>
    <row r="89">
      <c r="A89" s="3" t="n">
        <v>33.0</v>
      </c>
      <c r="B89" s="3" t="n">
        <v>53.0</v>
      </c>
      <c r="C89" s="3" t="n">
        <v>52.0</v>
      </c>
      <c r="D89" s="3" t="n">
        <v>11.0</v>
      </c>
      <c r="E89" s="3" t="n">
        <v>10.0</v>
      </c>
      <c r="F89" s="3" t="n">
        <v>24.0</v>
      </c>
      <c r="G89" s="3" t="n">
        <v>575.0</v>
      </c>
      <c r="H89" s="3" t="n">
        <v>54.69893652767111</v>
      </c>
      <c r="I89" s="3" t="n">
        <v>520.3010634723289</v>
      </c>
    </row>
    <row r="90">
      <c r="A90" s="3" t="n">
        <v>69.0</v>
      </c>
      <c r="B90" s="3" t="n">
        <v>37.0</v>
      </c>
      <c r="C90" s="3" t="n">
        <v>47.0</v>
      </c>
      <c r="D90" s="3" t="n">
        <v>6.0</v>
      </c>
      <c r="E90" s="3" t="n">
        <v>10.0</v>
      </c>
      <c r="F90" s="3" t="n">
        <v>12.0</v>
      </c>
      <c r="G90" s="3" t="n">
        <v>513.0</v>
      </c>
      <c r="H90" s="3" t="n">
        <v>81.46199114191131</v>
      </c>
      <c r="I90" s="3" t="n">
        <v>431.5380088580887</v>
      </c>
    </row>
    <row r="91">
      <c r="A91" s="3" t="n">
        <v>63.0</v>
      </c>
      <c r="B91" s="3" t="n">
        <v>27.0</v>
      </c>
      <c r="C91" s="3" t="n">
        <v>69.0</v>
      </c>
      <c r="D91" s="3" t="n">
        <v>10.0</v>
      </c>
      <c r="E91" s="3" t="n">
        <v>10.0</v>
      </c>
      <c r="F91" s="3" t="n">
        <v>34.0</v>
      </c>
      <c r="G91" s="3" t="n">
        <v>588.0</v>
      </c>
      <c r="H91" s="3" t="n">
        <v>115.62808308910046</v>
      </c>
      <c r="I91" s="3" t="n">
        <v>472.37191691089953</v>
      </c>
    </row>
    <row r="92">
      <c r="A92" s="3" t="n">
        <v>62.0</v>
      </c>
      <c r="B92" s="3" t="n">
        <v>24.0</v>
      </c>
      <c r="C92" s="3" t="n">
        <v>58.0</v>
      </c>
      <c r="D92" s="3" t="n">
        <v>19.0</v>
      </c>
      <c r="E92" s="3" t="n">
        <v>10.0</v>
      </c>
      <c r="F92" s="3" t="n">
        <v>25.0</v>
      </c>
      <c r="G92" s="3" t="n">
        <v>544.0</v>
      </c>
      <c r="H92" s="3" t="n">
        <v>137.02983734009183</v>
      </c>
      <c r="I92" s="3" t="n">
        <v>406.97016265990817</v>
      </c>
    </row>
    <row r="93">
      <c r="A93" s="3" t="n">
        <v>52.0</v>
      </c>
      <c r="B93" s="3" t="n">
        <v>27.0</v>
      </c>
      <c r="C93" s="3" t="n">
        <v>43.0</v>
      </c>
      <c r="D93" s="3" t="n">
        <v>9.0</v>
      </c>
      <c r="E93" s="3" t="n">
        <v>10.0</v>
      </c>
      <c r="F93" s="3" t="n">
        <v>11.0</v>
      </c>
      <c r="G93" s="3" t="n">
        <v>502.0</v>
      </c>
      <c r="H93" s="3" t="n">
        <v>162.32689588087018</v>
      </c>
      <c r="I93" s="3" t="n">
        <v>339.6731041191298</v>
      </c>
    </row>
    <row r="94">
      <c r="A94" s="3" t="n">
        <v>36.0</v>
      </c>
      <c r="B94" s="3" t="n">
        <v>2.0</v>
      </c>
      <c r="C94" s="3" t="n">
        <v>60.0</v>
      </c>
      <c r="D94" s="3" t="n">
        <v>5.0</v>
      </c>
      <c r="E94" s="3" t="n">
        <v>10.0</v>
      </c>
      <c r="F94" s="3" t="n">
        <v>41.0</v>
      </c>
      <c r="G94" s="3" t="n">
        <v>615.0</v>
      </c>
      <c r="H94" s="3" t="n">
        <v>202.55932879653213</v>
      </c>
      <c r="I94" s="3" t="n">
        <v>412.4406712034679</v>
      </c>
    </row>
    <row r="95">
      <c r="A95" s="3" t="n">
        <v>45.0</v>
      </c>
      <c r="B95" s="3" t="n">
        <v>6.0</v>
      </c>
      <c r="C95" s="3" t="n">
        <v>38.0</v>
      </c>
      <c r="D95" s="3" t="n">
        <v>16.0</v>
      </c>
      <c r="E95" s="3" t="n">
        <v>10.0</v>
      </c>
      <c r="F95" s="3" t="n">
        <v>29.0</v>
      </c>
      <c r="G95" s="3" t="n">
        <v>589.0</v>
      </c>
      <c r="H95" s="3" t="n">
        <v>234.92000857153002</v>
      </c>
      <c r="I95" s="3" t="n">
        <v>354.07999142846995</v>
      </c>
    </row>
    <row r="96">
      <c r="A96" s="3" t="n">
        <v>5.0</v>
      </c>
      <c r="B96" s="3" t="n">
        <v>15.0</v>
      </c>
      <c r="C96" s="3" t="n">
        <v>30.0</v>
      </c>
      <c r="D96" s="3" t="n">
        <v>26.0</v>
      </c>
      <c r="E96" s="3" t="n">
        <v>10.0</v>
      </c>
      <c r="F96" s="3" t="n">
        <v>20.0</v>
      </c>
      <c r="G96" s="3" t="n">
        <v>610.0</v>
      </c>
      <c r="H96" s="3" t="n">
        <v>256.96160315032233</v>
      </c>
      <c r="I96" s="3" t="n">
        <v>353.03839684967767</v>
      </c>
    </row>
    <row r="97">
      <c r="A97" s="3" t="n">
        <v>98.0</v>
      </c>
      <c r="B97" s="3" t="n">
        <v>19.0</v>
      </c>
      <c r="C97" s="3" t="n">
        <v>21.0</v>
      </c>
      <c r="D97" s="3" t="n">
        <v>10.0</v>
      </c>
      <c r="E97" s="3" t="n">
        <v>10.0</v>
      </c>
      <c r="F97" s="3" t="n">
        <v>21.0</v>
      </c>
      <c r="G97" s="3" t="n">
        <v>506.0</v>
      </c>
      <c r="H97" s="3" t="n">
        <v>276.81046095211843</v>
      </c>
      <c r="I97" s="3" t="n">
        <v>229.18953904788157</v>
      </c>
    </row>
    <row r="98">
      <c r="A98" s="3" t="n">
        <v>95.0</v>
      </c>
      <c r="B98" s="3" t="n">
        <v>25.0</v>
      </c>
      <c r="C98" s="3" t="n">
        <v>24.0</v>
      </c>
      <c r="D98" s="3" t="n">
        <v>20.0</v>
      </c>
      <c r="E98" s="3" t="n">
        <v>10.0</v>
      </c>
      <c r="F98" s="3" t="n">
        <v>14.0</v>
      </c>
      <c r="G98" s="3" t="n">
        <v>533.0</v>
      </c>
      <c r="H98" s="3" t="n">
        <v>293.5186648846178</v>
      </c>
      <c r="I98" s="3" t="n">
        <v>239.4813351153822</v>
      </c>
    </row>
    <row r="99">
      <c r="A99" s="3" t="n">
        <v>42.0</v>
      </c>
      <c r="B99" s="3" t="n">
        <v>24.0</v>
      </c>
      <c r="C99" s="3" t="n">
        <v>12.0</v>
      </c>
      <c r="D99" s="3" t="n">
        <v>5.0</v>
      </c>
      <c r="E99" s="3" t="n">
        <v>10.0</v>
      </c>
      <c r="F99" s="3" t="n">
        <v>25.0</v>
      </c>
      <c r="G99" s="3" t="n">
        <v>560.0</v>
      </c>
      <c r="H99" s="3" t="n">
        <v>315.5602594634101</v>
      </c>
      <c r="I99" s="3" t="n">
        <v>244.4397405365899</v>
      </c>
    </row>
    <row r="100">
      <c r="A100" s="3" t="n">
        <v>72.0</v>
      </c>
      <c r="B100" s="3" t="n">
        <v>47.0</v>
      </c>
      <c r="C100" s="3" t="n">
        <v>16.0</v>
      </c>
      <c r="D100" s="3" t="n">
        <v>25.0</v>
      </c>
      <c r="E100" s="3" t="n">
        <v>10.0</v>
      </c>
      <c r="F100" s="3" t="n">
        <v>22.0</v>
      </c>
      <c r="G100" s="3" t="n">
        <v>617.0</v>
      </c>
      <c r="H100" s="3" t="n">
        <v>348.9054945232676</v>
      </c>
      <c r="I100" s="3" t="n">
        <v>268.0945054767324</v>
      </c>
    </row>
    <row r="101">
      <c r="A101" s="3" t="n">
        <v>39.0</v>
      </c>
      <c r="B101" s="3" t="n">
        <v>60.0</v>
      </c>
      <c r="C101" s="3" t="n">
        <v>12.0</v>
      </c>
      <c r="D101" s="3" t="n">
        <v>31.0</v>
      </c>
      <c r="E101" s="3" t="n">
        <v>10.0</v>
      </c>
      <c r="F101" s="3" t="n">
        <v>33.0</v>
      </c>
      <c r="G101" s="3" t="n">
        <v>655.0</v>
      </c>
      <c r="H101" s="3" t="n">
        <v>372.506965032003</v>
      </c>
      <c r="I101" s="3" t="n">
        <v>282.493034967997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5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9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0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5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6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7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8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9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0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1">
    <cfRule type="cellIs" operator="greaterThan" dxfId="172" priority="173">
      <formula>0</formula>
    </cfRule>
    <cfRule type="cellIs" operator="lessThan" dxfId="173" priority="174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