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<sst xmlns="http://schemas.openxmlformats.org/spreadsheetml/2006/main" count="357" uniqueCount="17">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</sst>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84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1701.0</v>
      </c>
      <c r="E2" s="3" t="n">
        <v>3573.95703125</v>
      </c>
      <c r="F2" s="3" t="n">
        <v>3532.918533937931</v>
      </c>
      <c r="G2" s="3" t="n">
        <v>25.0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38.0</v>
      </c>
      <c r="C4" s="3" t="n">
        <v>200.0</v>
      </c>
      <c r="D4" s="3" t="n">
        <v>227.4865680991318</v>
      </c>
      <c r="E4" s="3" t="n">
        <v>240.0</v>
      </c>
      <c r="F4" s="3" t="n">
        <v>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67.0</v>
      </c>
      <c r="B6" s="3" t="n">
        <v>64.0</v>
      </c>
      <c r="C6" s="3" t="n">
        <v>42.0</v>
      </c>
      <c r="D6" s="3" t="n">
        <v>9.0</v>
      </c>
      <c r="E6" s="3" t="n">
        <v>10.0</v>
      </c>
      <c r="F6" s="3" t="n">
        <v>70.0</v>
      </c>
      <c r="G6" s="3" t="n">
        <v>100.0</v>
      </c>
      <c r="H6" s="3" t="n">
        <v>70.0</v>
      </c>
      <c r="I6" s="3" t="n">
        <v>30.0</v>
      </c>
    </row>
    <row r="7">
      <c r="A7" s="3" t="n">
        <v>91.0</v>
      </c>
      <c r="B7" s="3" t="n">
        <v>49.0</v>
      </c>
      <c r="C7" s="3" t="n">
        <v>42.0</v>
      </c>
      <c r="D7" s="3" t="n">
        <v>13.0</v>
      </c>
      <c r="E7" s="3" t="n">
        <v>10.0</v>
      </c>
      <c r="F7" s="3" t="n">
        <v>167.0</v>
      </c>
      <c r="G7" s="3" t="n">
        <v>197.0</v>
      </c>
      <c r="H7" s="3" t="n">
        <v>167.0</v>
      </c>
      <c r="I7" s="3" t="n">
        <v>30.0</v>
      </c>
    </row>
    <row r="8">
      <c r="A8" s="3" t="n">
        <v>93.0</v>
      </c>
      <c r="B8" s="3" t="n">
        <v>61.0</v>
      </c>
      <c r="C8" s="3" t="n">
        <v>52.0</v>
      </c>
      <c r="D8" s="3" t="n">
        <v>3.0</v>
      </c>
      <c r="E8" s="3" t="n">
        <v>10.0</v>
      </c>
      <c r="F8" s="3" t="n">
        <v>178.0</v>
      </c>
      <c r="G8" s="3" t="n">
        <v>208.0</v>
      </c>
      <c r="H8" s="3" t="n">
        <v>192.6204993518133</v>
      </c>
      <c r="I8" s="3" t="n">
        <v>15.379500648186706</v>
      </c>
    </row>
    <row r="9">
      <c r="A9" s="3" t="n">
        <v>80.0</v>
      </c>
      <c r="B9" s="3" t="n">
        <v>47.0</v>
      </c>
      <c r="C9" s="3" t="n">
        <v>47.0</v>
      </c>
      <c r="D9" s="3" t="n">
        <v>13.0</v>
      </c>
      <c r="E9" s="3" t="n">
        <v>10.0</v>
      </c>
      <c r="F9" s="3" t="n">
        <v>192.0</v>
      </c>
      <c r="G9" s="3" t="n">
        <v>222.0</v>
      </c>
      <c r="H9" s="3" t="n">
        <v>217.4865680991318</v>
      </c>
      <c r="I9" s="3" t="n">
        <v>4.5134319008681985</v>
      </c>
    </row>
    <row r="10">
      <c r="A10" s="1" t="s">
        <v>7</v>
      </c>
      <c r="B10" s="1" t="s">
        <v>3</v>
      </c>
      <c r="C10" s="1" t="s">
        <v>8</v>
      </c>
      <c r="D10" s="1" t="s">
        <v>5</v>
      </c>
      <c r="E10" s="1" t="s">
        <v>9</v>
      </c>
      <c r="F10" s="1" t="s">
        <v>10</v>
      </c>
    </row>
    <row r="11">
      <c r="A11" s="3" t="n">
        <v>2.0</v>
      </c>
      <c r="B11" s="3" t="n">
        <v>126.0</v>
      </c>
      <c r="C11" s="3" t="n">
        <v>200.0</v>
      </c>
      <c r="D11" s="3" t="n">
        <v>217.76776609598656</v>
      </c>
      <c r="E11" s="3" t="n">
        <v>240.0</v>
      </c>
      <c r="F11" s="3" t="n">
        <v>7.0</v>
      </c>
    </row>
    <row r="12">
      <c r="A12" s="1" t="s">
        <v>11</v>
      </c>
      <c r="B12" s="1" t="s">
        <v>1</v>
      </c>
      <c r="C12" s="1" t="s">
        <v>2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</row>
    <row r="13">
      <c r="A13" s="3" t="n">
        <v>92.0</v>
      </c>
      <c r="B13" s="3" t="n">
        <v>53.0</v>
      </c>
      <c r="C13" s="3" t="n">
        <v>43.0</v>
      </c>
      <c r="D13" s="3" t="n">
        <v>14.0</v>
      </c>
      <c r="E13" s="3" t="n">
        <v>10.0</v>
      </c>
      <c r="F13" s="3" t="n">
        <v>14.0</v>
      </c>
      <c r="G13" s="3" t="n">
        <v>44.0</v>
      </c>
      <c r="H13" s="3" t="n">
        <v>14.7648230602334</v>
      </c>
      <c r="I13" s="3" t="n">
        <v>29.2351769397666</v>
      </c>
    </row>
    <row r="14">
      <c r="A14" s="3" t="n">
        <v>94.0</v>
      </c>
      <c r="B14" s="3" t="n">
        <v>57.0</v>
      </c>
      <c r="C14" s="3" t="n">
        <v>48.0</v>
      </c>
      <c r="D14" s="3" t="n">
        <v>23.0</v>
      </c>
      <c r="E14" s="3" t="n">
        <v>10.0</v>
      </c>
      <c r="F14" s="3" t="n">
        <v>95.0</v>
      </c>
      <c r="G14" s="3" t="n">
        <v>125.0</v>
      </c>
      <c r="H14" s="3" t="n">
        <v>95.0</v>
      </c>
      <c r="I14" s="3" t="n">
        <v>30.0</v>
      </c>
    </row>
    <row r="15">
      <c r="A15" s="3" t="n">
        <v>96.0</v>
      </c>
      <c r="B15" s="3" t="n">
        <v>55.0</v>
      </c>
      <c r="C15" s="3" t="n">
        <v>54.0</v>
      </c>
      <c r="D15" s="3" t="n">
        <v>26.0</v>
      </c>
      <c r="E15" s="3" t="n">
        <v>10.0</v>
      </c>
      <c r="F15" s="3" t="n">
        <v>132.0</v>
      </c>
      <c r="G15" s="3" t="n">
        <v>162.0</v>
      </c>
      <c r="H15" s="3" t="n">
        <v>132.0</v>
      </c>
      <c r="I15" s="3" t="n">
        <v>30.0</v>
      </c>
    </row>
    <row r="16">
      <c r="A16" s="3" t="n">
        <v>54.0</v>
      </c>
      <c r="B16" s="3" t="n">
        <v>55.0</v>
      </c>
      <c r="C16" s="3" t="n">
        <v>60.0</v>
      </c>
      <c r="D16" s="3" t="n">
        <v>16.0</v>
      </c>
      <c r="E16" s="3" t="n">
        <v>10.0</v>
      </c>
      <c r="F16" s="3" t="n">
        <v>139.0</v>
      </c>
      <c r="G16" s="3" t="n">
        <v>169.0</v>
      </c>
      <c r="H16" s="3" t="n">
        <v>148.0</v>
      </c>
      <c r="I16" s="3" t="n">
        <v>21.0</v>
      </c>
    </row>
    <row r="17">
      <c r="A17" s="3" t="n">
        <v>68.0</v>
      </c>
      <c r="B17" s="3" t="n">
        <v>40.0</v>
      </c>
      <c r="C17" s="3" t="n">
        <v>60.0</v>
      </c>
      <c r="D17" s="3" t="n">
        <v>21.0</v>
      </c>
      <c r="E17" s="3" t="n">
        <v>10.0</v>
      </c>
      <c r="F17" s="3" t="n">
        <v>144.0</v>
      </c>
      <c r="G17" s="3" t="n">
        <v>174.0</v>
      </c>
      <c r="H17" s="3" t="n">
        <v>173.0</v>
      </c>
      <c r="I17" s="3" t="n">
        <v>1.0</v>
      </c>
    </row>
    <row r="18">
      <c r="A18" s="3" t="n">
        <v>70.0</v>
      </c>
      <c r="B18" s="3" t="n">
        <v>35.0</v>
      </c>
      <c r="C18" s="3" t="n">
        <v>69.0</v>
      </c>
      <c r="D18" s="3" t="n">
        <v>23.0</v>
      </c>
      <c r="E18" s="3" t="n">
        <v>10.0</v>
      </c>
      <c r="F18" s="3" t="n">
        <v>180.0</v>
      </c>
      <c r="G18" s="3" t="n">
        <v>210.0</v>
      </c>
      <c r="H18" s="3" t="n">
        <v>193.295630140987</v>
      </c>
      <c r="I18" s="3" t="n">
        <v>16.704369859013013</v>
      </c>
    </row>
    <row r="19">
      <c r="A19" s="3" t="n">
        <v>100.0</v>
      </c>
      <c r="B19" s="3" t="n">
        <v>31.0</v>
      </c>
      <c r="C19" s="3" t="n">
        <v>67.0</v>
      </c>
      <c r="D19" s="3" t="n">
        <v>3.0</v>
      </c>
      <c r="E19" s="3" t="n">
        <v>10.0</v>
      </c>
      <c r="F19" s="3" t="n">
        <v>180.0</v>
      </c>
      <c r="G19" s="3" t="n">
        <v>210.0</v>
      </c>
      <c r="H19" s="3" t="n">
        <v>207.76776609598656</v>
      </c>
      <c r="I19" s="3" t="n">
        <v>2.232233904013441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3.0</v>
      </c>
      <c r="B21" s="3" t="n">
        <v>44.0</v>
      </c>
      <c r="C21" s="3" t="n">
        <v>200.0</v>
      </c>
      <c r="D21" s="3" t="n">
        <v>162.605551275464</v>
      </c>
      <c r="E21" s="3" t="n">
        <v>240.0</v>
      </c>
      <c r="F21" s="3" t="n">
        <v>3.0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71.0</v>
      </c>
      <c r="B23" s="3" t="n">
        <v>65.0</v>
      </c>
      <c r="C23" s="3" t="n">
        <v>55.0</v>
      </c>
      <c r="D23" s="3" t="n">
        <v>14.0</v>
      </c>
      <c r="E23" s="3" t="n">
        <v>10.0</v>
      </c>
      <c r="F23" s="3" t="n">
        <v>65.0</v>
      </c>
      <c r="G23" s="3" t="n">
        <v>95.0</v>
      </c>
      <c r="H23" s="3" t="n">
        <v>65.0</v>
      </c>
      <c r="I23" s="3" t="n">
        <v>30.0</v>
      </c>
    </row>
    <row r="24">
      <c r="A24" s="3" t="n">
        <v>35.0</v>
      </c>
      <c r="B24" s="3" t="n">
        <v>67.0</v>
      </c>
      <c r="C24" s="3" t="n">
        <v>85.0</v>
      </c>
      <c r="D24" s="3" t="n">
        <v>20.0</v>
      </c>
      <c r="E24" s="3" t="n">
        <v>10.0</v>
      </c>
      <c r="F24" s="3" t="n">
        <v>139.0</v>
      </c>
      <c r="G24" s="3" t="n">
        <v>169.0</v>
      </c>
      <c r="H24" s="3" t="n">
        <v>139.0</v>
      </c>
      <c r="I24" s="3" t="n">
        <v>30.0</v>
      </c>
    </row>
    <row r="25">
      <c r="A25" s="3" t="n">
        <v>37.0</v>
      </c>
      <c r="B25" s="3" t="n">
        <v>65.0</v>
      </c>
      <c r="C25" s="3" t="n">
        <v>82.0</v>
      </c>
      <c r="D25" s="3" t="n">
        <v>10.0</v>
      </c>
      <c r="E25" s="3" t="n">
        <v>10.0</v>
      </c>
      <c r="F25" s="3" t="n">
        <v>124.0</v>
      </c>
      <c r="G25" s="3" t="n">
        <v>154.0</v>
      </c>
      <c r="H25" s="3" t="n">
        <v>152.605551275464</v>
      </c>
      <c r="I25" s="3" t="n">
        <v>1.394448724536005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4.0</v>
      </c>
      <c r="B27" s="3" t="n">
        <v>8.0</v>
      </c>
      <c r="C27" s="3" t="n">
        <v>200.0</v>
      </c>
      <c r="D27" s="3" t="n">
        <v>40.0</v>
      </c>
      <c r="E27" s="3" t="n">
        <v>240.0</v>
      </c>
      <c r="F27" s="3" t="n">
        <v>1.0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72.0</v>
      </c>
      <c r="B29" s="3" t="n">
        <v>63.0</v>
      </c>
      <c r="C29" s="3" t="n">
        <v>65.0</v>
      </c>
      <c r="D29" s="3" t="n">
        <v>8.0</v>
      </c>
      <c r="E29" s="3" t="n">
        <v>10.0</v>
      </c>
      <c r="F29" s="3" t="n">
        <v>30.0</v>
      </c>
      <c r="G29" s="3" t="n">
        <v>60.0</v>
      </c>
      <c r="H29" s="3" t="n">
        <v>30.0</v>
      </c>
      <c r="I29" s="3" t="n">
        <v>30.0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5.0</v>
      </c>
      <c r="B31" s="3" t="n">
        <v>160.0</v>
      </c>
      <c r="C31" s="3" t="n">
        <v>200.0</v>
      </c>
      <c r="D31" s="3" t="n">
        <v>178.0</v>
      </c>
      <c r="E31" s="3" t="n">
        <v>240.0</v>
      </c>
      <c r="F31" s="3" t="n">
        <v>6.0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36.0</v>
      </c>
      <c r="B33" s="3" t="n">
        <v>65.0</v>
      </c>
      <c r="C33" s="3" t="n">
        <v>85.0</v>
      </c>
      <c r="D33" s="3" t="n">
        <v>40.0</v>
      </c>
      <c r="E33" s="3" t="n">
        <v>10.0</v>
      </c>
      <c r="F33" s="3" t="n">
        <v>43.0</v>
      </c>
      <c r="G33" s="3" t="n">
        <v>73.0</v>
      </c>
      <c r="H33" s="3" t="n">
        <v>43.01162633521314</v>
      </c>
      <c r="I33" s="3" t="n">
        <v>29.988373664786863</v>
      </c>
    </row>
    <row r="34">
      <c r="A34" s="3" t="n">
        <v>38.0</v>
      </c>
      <c r="B34" s="3" t="n">
        <v>62.0</v>
      </c>
      <c r="C34" s="3" t="n">
        <v>80.0</v>
      </c>
      <c r="D34" s="3" t="n">
        <v>30.0</v>
      </c>
      <c r="E34" s="3" t="n">
        <v>10.0</v>
      </c>
      <c r="F34" s="3" t="n">
        <v>75.0</v>
      </c>
      <c r="G34" s="3" t="n">
        <v>105.0</v>
      </c>
      <c r="H34" s="3" t="n">
        <v>75.0</v>
      </c>
      <c r="I34" s="3" t="n">
        <v>30.0</v>
      </c>
    </row>
    <row r="35">
      <c r="A35" s="3" t="n">
        <v>41.0</v>
      </c>
      <c r="B35" s="3" t="n">
        <v>58.0</v>
      </c>
      <c r="C35" s="3" t="n">
        <v>75.0</v>
      </c>
      <c r="D35" s="3" t="n">
        <v>20.0</v>
      </c>
      <c r="E35" s="3" t="n">
        <v>10.0</v>
      </c>
      <c r="F35" s="3" t="n">
        <v>92.0</v>
      </c>
      <c r="G35" s="3" t="n">
        <v>122.0</v>
      </c>
      <c r="H35" s="3" t="n">
        <v>92.0</v>
      </c>
      <c r="I35" s="3" t="n">
        <v>30.0</v>
      </c>
    </row>
    <row r="36">
      <c r="A36" s="3" t="n">
        <v>40.0</v>
      </c>
      <c r="B36" s="3" t="n">
        <v>60.0</v>
      </c>
      <c r="C36" s="3" t="n">
        <v>85.0</v>
      </c>
      <c r="D36" s="3" t="n">
        <v>30.0</v>
      </c>
      <c r="E36" s="3" t="n">
        <v>10.0</v>
      </c>
      <c r="F36" s="3" t="n">
        <v>85.0</v>
      </c>
      <c r="G36" s="3" t="n">
        <v>115.0</v>
      </c>
      <c r="H36" s="3" t="n">
        <v>112.19803902718557</v>
      </c>
      <c r="I36" s="3" t="n">
        <v>2.8019609728144275</v>
      </c>
    </row>
    <row r="37">
      <c r="A37" s="3" t="n">
        <v>43.0</v>
      </c>
      <c r="B37" s="3" t="n">
        <v>55.0</v>
      </c>
      <c r="C37" s="3" t="n">
        <v>85.0</v>
      </c>
      <c r="D37" s="3" t="n">
        <v>20.0</v>
      </c>
      <c r="E37" s="3" t="n">
        <v>10.0</v>
      </c>
      <c r="F37" s="3" t="n">
        <v>128.0</v>
      </c>
      <c r="G37" s="3" t="n">
        <v>158.0</v>
      </c>
      <c r="H37" s="3" t="n">
        <v>128.0</v>
      </c>
      <c r="I37" s="3" t="n">
        <v>30.0</v>
      </c>
    </row>
    <row r="38">
      <c r="A38" s="3" t="n">
        <v>1.0</v>
      </c>
      <c r="B38" s="3" t="n">
        <v>25.0</v>
      </c>
      <c r="C38" s="3" t="n">
        <v>85.0</v>
      </c>
      <c r="D38" s="3" t="n">
        <v>20.0</v>
      </c>
      <c r="E38" s="3" t="n">
        <v>10.0</v>
      </c>
      <c r="F38" s="3" t="n">
        <v>145.0</v>
      </c>
      <c r="G38" s="3" t="n">
        <v>175.0</v>
      </c>
      <c r="H38" s="3" t="n">
        <v>168.0</v>
      </c>
      <c r="I38" s="3" t="n">
        <v>7.0</v>
      </c>
    </row>
    <row r="39">
      <c r="A39" s="1" t="s">
        <v>7</v>
      </c>
      <c r="B39" s="1" t="s">
        <v>3</v>
      </c>
      <c r="C39" s="1" t="s">
        <v>8</v>
      </c>
      <c r="D39" s="1" t="s">
        <v>5</v>
      </c>
      <c r="E39" s="1" t="s">
        <v>9</v>
      </c>
      <c r="F39" s="1" t="s">
        <v>10</v>
      </c>
    </row>
    <row r="40">
      <c r="A40" s="3" t="n">
        <v>6.0</v>
      </c>
      <c r="B40" s="3" t="n">
        <v>87.0</v>
      </c>
      <c r="C40" s="3" t="n">
        <v>200.0</v>
      </c>
      <c r="D40" s="3" t="n">
        <v>190.18445911929638</v>
      </c>
      <c r="E40" s="3" t="n">
        <v>240.0</v>
      </c>
      <c r="F40" s="3" t="n">
        <v>5.0</v>
      </c>
    </row>
    <row r="41">
      <c r="A41" s="1" t="s">
        <v>11</v>
      </c>
      <c r="B41" s="1" t="s">
        <v>1</v>
      </c>
      <c r="C41" s="1" t="s">
        <v>2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</row>
    <row r="42">
      <c r="A42" s="3" t="n">
        <v>39.0</v>
      </c>
      <c r="B42" s="3" t="n">
        <v>60.0</v>
      </c>
      <c r="C42" s="3" t="n">
        <v>80.0</v>
      </c>
      <c r="D42" s="3" t="n">
        <v>10.0</v>
      </c>
      <c r="E42" s="3" t="n">
        <v>10.0</v>
      </c>
      <c r="F42" s="3" t="n">
        <v>37.0</v>
      </c>
      <c r="G42" s="3" t="n">
        <v>67.0</v>
      </c>
      <c r="H42" s="3" t="n">
        <v>37.0</v>
      </c>
      <c r="I42" s="3" t="n">
        <v>30.0</v>
      </c>
    </row>
    <row r="43">
      <c r="A43" s="3" t="n">
        <v>81.0</v>
      </c>
      <c r="B43" s="3" t="n">
        <v>49.0</v>
      </c>
      <c r="C43" s="3" t="n">
        <v>58.0</v>
      </c>
      <c r="D43" s="3" t="n">
        <v>10.0</v>
      </c>
      <c r="E43" s="3" t="n">
        <v>10.0</v>
      </c>
      <c r="F43" s="3" t="n">
        <v>86.0</v>
      </c>
      <c r="G43" s="3" t="n">
        <v>116.0</v>
      </c>
      <c r="H43" s="3" t="n">
        <v>86.0</v>
      </c>
      <c r="I43" s="3" t="n">
        <v>30.0</v>
      </c>
    </row>
    <row r="44">
      <c r="A44" s="3" t="n">
        <v>3.0</v>
      </c>
      <c r="B44" s="3" t="n">
        <v>22.0</v>
      </c>
      <c r="C44" s="3" t="n">
        <v>85.0</v>
      </c>
      <c r="D44" s="3" t="n">
        <v>10.0</v>
      </c>
      <c r="E44" s="3" t="n">
        <v>10.0</v>
      </c>
      <c r="F44" s="3" t="n">
        <v>109.0</v>
      </c>
      <c r="G44" s="3" t="n">
        <v>139.0</v>
      </c>
      <c r="H44" s="3" t="n">
        <v>134.18376618407356</v>
      </c>
      <c r="I44" s="3" t="n">
        <v>4.816233815926438</v>
      </c>
    </row>
    <row r="45">
      <c r="A45" s="3" t="n">
        <v>4.0</v>
      </c>
      <c r="B45" s="3" t="n">
        <v>20.0</v>
      </c>
      <c r="C45" s="3" t="n">
        <v>80.0</v>
      </c>
      <c r="D45" s="3" t="n">
        <v>40.0</v>
      </c>
      <c r="E45" s="3" t="n">
        <v>10.0</v>
      </c>
      <c r="F45" s="3" t="n">
        <v>141.0</v>
      </c>
      <c r="G45" s="3" t="n">
        <v>171.0</v>
      </c>
      <c r="H45" s="3" t="n">
        <v>149.56893099120808</v>
      </c>
      <c r="I45" s="3" t="n">
        <v>21.431069008791923</v>
      </c>
    </row>
    <row r="46">
      <c r="A46" s="3" t="n">
        <v>60.0</v>
      </c>
      <c r="B46" s="3" t="n">
        <v>15.0</v>
      </c>
      <c r="C46" s="3" t="n">
        <v>60.0</v>
      </c>
      <c r="D46" s="3" t="n">
        <v>17.0</v>
      </c>
      <c r="E46" s="3" t="n">
        <v>10.0</v>
      </c>
      <c r="F46" s="3" t="n">
        <v>155.0</v>
      </c>
      <c r="G46" s="3" t="n">
        <v>185.0</v>
      </c>
      <c r="H46" s="3" t="n">
        <v>180.18445911929638</v>
      </c>
      <c r="I46" s="3" t="n">
        <v>4.815540880703622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7.0</v>
      </c>
      <c r="B48" s="3" t="n">
        <v>45.0</v>
      </c>
      <c r="C48" s="3" t="n">
        <v>200.0</v>
      </c>
      <c r="D48" s="3" t="n">
        <v>150.0</v>
      </c>
      <c r="E48" s="3" t="n">
        <v>240.0</v>
      </c>
      <c r="F48" s="3" t="n">
        <v>4.0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42.0</v>
      </c>
      <c r="B50" s="3" t="n">
        <v>55.0</v>
      </c>
      <c r="C50" s="3" t="n">
        <v>80.0</v>
      </c>
      <c r="D50" s="3" t="n">
        <v>10.0</v>
      </c>
      <c r="E50" s="3" t="n">
        <v>10.0</v>
      </c>
      <c r="F50" s="3" t="n">
        <v>33.0</v>
      </c>
      <c r="G50" s="3" t="n">
        <v>63.0</v>
      </c>
      <c r="H50" s="3" t="n">
        <v>33.54101966249684</v>
      </c>
      <c r="I50" s="3" t="n">
        <v>29.458980337503156</v>
      </c>
    </row>
    <row r="51">
      <c r="A51" s="3" t="n">
        <v>44.0</v>
      </c>
      <c r="B51" s="3" t="n">
        <v>55.0</v>
      </c>
      <c r="C51" s="3" t="n">
        <v>82.0</v>
      </c>
      <c r="D51" s="3" t="n">
        <v>10.0</v>
      </c>
      <c r="E51" s="3" t="n">
        <v>10.0</v>
      </c>
      <c r="F51" s="3" t="n">
        <v>64.0</v>
      </c>
      <c r="G51" s="3" t="n">
        <v>94.0</v>
      </c>
      <c r="H51" s="3" t="n">
        <v>64.0</v>
      </c>
      <c r="I51" s="3" t="n">
        <v>30.0</v>
      </c>
    </row>
    <row r="52">
      <c r="A52" s="3" t="n">
        <v>61.0</v>
      </c>
      <c r="B52" s="3" t="n">
        <v>45.0</v>
      </c>
      <c r="C52" s="3" t="n">
        <v>65.0</v>
      </c>
      <c r="D52" s="3" t="n">
        <v>9.0</v>
      </c>
      <c r="E52" s="3" t="n">
        <v>10.0</v>
      </c>
      <c r="F52" s="3" t="n">
        <v>66.0</v>
      </c>
      <c r="G52" s="3" t="n">
        <v>96.0</v>
      </c>
      <c r="H52" s="3" t="n">
        <v>93.72308292331601</v>
      </c>
      <c r="I52" s="3" t="n">
        <v>2.2769170766839864</v>
      </c>
    </row>
    <row r="53">
      <c r="A53" s="3" t="n">
        <v>55.0</v>
      </c>
      <c r="B53" s="3" t="n">
        <v>30.0</v>
      </c>
      <c r="C53" s="3" t="n">
        <v>60.0</v>
      </c>
      <c r="D53" s="3" t="n">
        <v>16.0</v>
      </c>
      <c r="E53" s="3" t="n">
        <v>10.0</v>
      </c>
      <c r="F53" s="3" t="n">
        <v>140.0</v>
      </c>
      <c r="G53" s="3" t="n">
        <v>170.0</v>
      </c>
      <c r="H53" s="3" t="n">
        <v>140.0</v>
      </c>
      <c r="I53" s="3" t="n">
        <v>30.0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8.0</v>
      </c>
      <c r="B55" s="3" t="n">
        <v>6.0</v>
      </c>
      <c r="C55" s="3" t="n">
        <v>200.0</v>
      </c>
      <c r="D55" s="3" t="n">
        <v>96.0</v>
      </c>
      <c r="E55" s="3" t="n">
        <v>240.0</v>
      </c>
      <c r="F55" s="3" t="n">
        <v>1.0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90.0</v>
      </c>
      <c r="B57" s="3" t="n">
        <v>37.0</v>
      </c>
      <c r="C57" s="3" t="n">
        <v>47.0</v>
      </c>
      <c r="D57" s="3" t="n">
        <v>6.0</v>
      </c>
      <c r="E57" s="3" t="n">
        <v>10.0</v>
      </c>
      <c r="F57" s="3" t="n">
        <v>86.0</v>
      </c>
      <c r="G57" s="3" t="n">
        <v>116.0</v>
      </c>
      <c r="H57" s="3" t="n">
        <v>86.0</v>
      </c>
      <c r="I57" s="3" t="n">
        <v>30.0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9.0</v>
      </c>
      <c r="B59" s="3" t="n">
        <v>90.0</v>
      </c>
      <c r="C59" s="3" t="n">
        <v>200.0</v>
      </c>
      <c r="D59" s="3" t="n">
        <v>172.35733730830884</v>
      </c>
      <c r="E59" s="3" t="n">
        <v>240.0</v>
      </c>
      <c r="F59" s="3" t="n">
        <v>5.0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5.0</v>
      </c>
      <c r="B61" s="3" t="n">
        <v>20.0</v>
      </c>
      <c r="C61" s="3" t="n">
        <v>85.0</v>
      </c>
      <c r="D61" s="3" t="n">
        <v>20.0</v>
      </c>
      <c r="E61" s="3" t="n">
        <v>10.0</v>
      </c>
      <c r="F61" s="3" t="n">
        <v>41.0</v>
      </c>
      <c r="G61" s="3" t="n">
        <v>71.0</v>
      </c>
      <c r="H61" s="3" t="n">
        <v>41.0</v>
      </c>
      <c r="I61" s="3" t="n">
        <v>30.0</v>
      </c>
    </row>
    <row r="62">
      <c r="A62" s="3" t="n">
        <v>45.0</v>
      </c>
      <c r="B62" s="3" t="n">
        <v>20.0</v>
      </c>
      <c r="C62" s="3" t="n">
        <v>82.0</v>
      </c>
      <c r="D62" s="3" t="n">
        <v>10.0</v>
      </c>
      <c r="E62" s="3" t="n">
        <v>10.0</v>
      </c>
      <c r="F62" s="3" t="n">
        <v>37.0</v>
      </c>
      <c r="G62" s="3" t="n">
        <v>67.0</v>
      </c>
      <c r="H62" s="3" t="n">
        <v>54.0</v>
      </c>
      <c r="I62" s="3" t="n">
        <v>13.0</v>
      </c>
    </row>
    <row r="63">
      <c r="A63" s="3" t="n">
        <v>2.0</v>
      </c>
      <c r="B63" s="3" t="n">
        <v>22.0</v>
      </c>
      <c r="C63" s="3" t="n">
        <v>75.0</v>
      </c>
      <c r="D63" s="3" t="n">
        <v>30.0</v>
      </c>
      <c r="E63" s="3" t="n">
        <v>10.0</v>
      </c>
      <c r="F63" s="3" t="n">
        <v>50.0</v>
      </c>
      <c r="G63" s="3" t="n">
        <v>80.0</v>
      </c>
      <c r="H63" s="3" t="n">
        <v>71.28010988928052</v>
      </c>
      <c r="I63" s="3" t="n">
        <v>8.719890110719476</v>
      </c>
    </row>
    <row r="64">
      <c r="A64" s="3" t="n">
        <v>46.0</v>
      </c>
      <c r="B64" s="3" t="n">
        <v>18.0</v>
      </c>
      <c r="C64" s="3" t="n">
        <v>80.0</v>
      </c>
      <c r="D64" s="3" t="n">
        <v>10.0</v>
      </c>
      <c r="E64" s="3" t="n">
        <v>10.0</v>
      </c>
      <c r="F64" s="3" t="n">
        <v>113.0</v>
      </c>
      <c r="G64" s="3" t="n">
        <v>143.0</v>
      </c>
      <c r="H64" s="3" t="n">
        <v>113.0</v>
      </c>
      <c r="I64" s="3" t="n">
        <v>30.0</v>
      </c>
    </row>
    <row r="65">
      <c r="A65" s="3" t="n">
        <v>17.0</v>
      </c>
      <c r="B65" s="3" t="n">
        <v>0.0</v>
      </c>
      <c r="C65" s="3" t="n">
        <v>45.0</v>
      </c>
      <c r="D65" s="3" t="n">
        <v>20.0</v>
      </c>
      <c r="E65" s="3" t="n">
        <v>10.0</v>
      </c>
      <c r="F65" s="3" t="n">
        <v>149.0</v>
      </c>
      <c r="G65" s="3" t="n">
        <v>179.0</v>
      </c>
      <c r="H65" s="3" t="n">
        <v>162.35733730830884</v>
      </c>
      <c r="I65" s="3" t="n">
        <v>16.642662691691157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10.0</v>
      </c>
      <c r="B67" s="3" t="n">
        <v>40.0</v>
      </c>
      <c r="C67" s="3" t="n">
        <v>200.0</v>
      </c>
      <c r="D67" s="3" t="n">
        <v>168.89043358447148</v>
      </c>
      <c r="E67" s="3" t="n">
        <v>240.0</v>
      </c>
      <c r="F67" s="3" t="n">
        <v>3.0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8.0</v>
      </c>
      <c r="B69" s="3" t="n">
        <v>15.0</v>
      </c>
      <c r="C69" s="3" t="n">
        <v>80.0</v>
      </c>
      <c r="D69" s="3" t="n">
        <v>10.0</v>
      </c>
      <c r="E69" s="3" t="n">
        <v>10.0</v>
      </c>
      <c r="F69" s="3" t="n">
        <v>91.0</v>
      </c>
      <c r="G69" s="3" t="n">
        <v>121.0</v>
      </c>
      <c r="H69" s="3" t="n">
        <v>91.0</v>
      </c>
      <c r="I69" s="3" t="n">
        <v>30.0</v>
      </c>
    </row>
    <row r="70">
      <c r="A70" s="3" t="n">
        <v>6.0</v>
      </c>
      <c r="B70" s="3" t="n">
        <v>18.0</v>
      </c>
      <c r="C70" s="3" t="n">
        <v>75.0</v>
      </c>
      <c r="D70" s="3" t="n">
        <v>20.0</v>
      </c>
      <c r="E70" s="3" t="n">
        <v>10.0</v>
      </c>
      <c r="F70" s="3" t="n">
        <v>95.0</v>
      </c>
      <c r="G70" s="3" t="n">
        <v>125.0</v>
      </c>
      <c r="H70" s="3" t="n">
        <v>106.8309518948453</v>
      </c>
      <c r="I70" s="3" t="n">
        <v>18.1690481051547</v>
      </c>
    </row>
    <row r="71">
      <c r="A71" s="3" t="n">
        <v>13.0</v>
      </c>
      <c r="B71" s="3" t="n">
        <v>5.0</v>
      </c>
      <c r="C71" s="3" t="n">
        <v>35.0</v>
      </c>
      <c r="D71" s="3" t="n">
        <v>10.0</v>
      </c>
      <c r="E71" s="3" t="n">
        <v>10.0</v>
      </c>
      <c r="F71" s="3" t="n">
        <v>142.0</v>
      </c>
      <c r="G71" s="3" t="n">
        <v>172.0</v>
      </c>
      <c r="H71" s="3" t="n">
        <v>158.89043358447148</v>
      </c>
      <c r="I71" s="3" t="n">
        <v>13.10956641552852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11.0</v>
      </c>
      <c r="B73" s="3" t="n">
        <v>100.0</v>
      </c>
      <c r="C73" s="3" t="n">
        <v>200.0</v>
      </c>
      <c r="D73" s="3" t="n">
        <v>189.09983814994436</v>
      </c>
      <c r="E73" s="3" t="n">
        <v>240.0</v>
      </c>
      <c r="F73" s="3" t="n">
        <v>4.0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7.0</v>
      </c>
      <c r="B75" s="3" t="n">
        <v>15.0</v>
      </c>
      <c r="C75" s="3" t="n">
        <v>75.0</v>
      </c>
      <c r="D75" s="3" t="n">
        <v>20.0</v>
      </c>
      <c r="E75" s="3" t="n">
        <v>10.0</v>
      </c>
      <c r="F75" s="3" t="n">
        <v>79.0</v>
      </c>
      <c r="G75" s="3" t="n">
        <v>109.0</v>
      </c>
      <c r="H75" s="3" t="n">
        <v>79.0</v>
      </c>
      <c r="I75" s="3" t="n">
        <v>30.0</v>
      </c>
    </row>
    <row r="76">
      <c r="A76" s="3" t="n">
        <v>79.0</v>
      </c>
      <c r="B76" s="3" t="n">
        <v>6.0</v>
      </c>
      <c r="C76" s="3" t="n">
        <v>68.0</v>
      </c>
      <c r="D76" s="3" t="n">
        <v>30.0</v>
      </c>
      <c r="E76" s="3" t="n">
        <v>10.0</v>
      </c>
      <c r="F76" s="3" t="n">
        <v>89.0</v>
      </c>
      <c r="G76" s="3" t="n">
        <v>119.0</v>
      </c>
      <c r="H76" s="3" t="n">
        <v>100.40175425099137</v>
      </c>
      <c r="I76" s="3" t="n">
        <v>18.598245749008626</v>
      </c>
    </row>
    <row r="77">
      <c r="A77" s="3" t="n">
        <v>10.0</v>
      </c>
      <c r="B77" s="3" t="n">
        <v>10.0</v>
      </c>
      <c r="C77" s="3" t="n">
        <v>40.0</v>
      </c>
      <c r="D77" s="3" t="n">
        <v>30.0</v>
      </c>
      <c r="E77" s="3" t="n">
        <v>10.0</v>
      </c>
      <c r="F77" s="3" t="n">
        <v>119.0</v>
      </c>
      <c r="G77" s="3" t="n">
        <v>149.0</v>
      </c>
      <c r="H77" s="3" t="n">
        <v>138.68602549845326</v>
      </c>
      <c r="I77" s="3" t="n">
        <v>10.313974501546738</v>
      </c>
    </row>
    <row r="78">
      <c r="A78" s="3" t="n">
        <v>58.0</v>
      </c>
      <c r="B78" s="3" t="n">
        <v>15.0</v>
      </c>
      <c r="C78" s="3" t="n">
        <v>10.0</v>
      </c>
      <c r="D78" s="3" t="n">
        <v>20.0</v>
      </c>
      <c r="E78" s="3" t="n">
        <v>10.0</v>
      </c>
      <c r="F78" s="3" t="n">
        <v>152.0</v>
      </c>
      <c r="G78" s="3" t="n">
        <v>182.0</v>
      </c>
      <c r="H78" s="3" t="n">
        <v>179.09983814994436</v>
      </c>
      <c r="I78" s="3" t="n">
        <v>2.900161850055639</v>
      </c>
    </row>
    <row r="79">
      <c r="A79" s="1" t="s">
        <v>7</v>
      </c>
      <c r="B79" s="1" t="s">
        <v>3</v>
      </c>
      <c r="C79" s="1" t="s">
        <v>8</v>
      </c>
      <c r="D79" s="1" t="s">
        <v>5</v>
      </c>
      <c r="E79" s="1" t="s">
        <v>9</v>
      </c>
      <c r="F79" s="1" t="s">
        <v>10</v>
      </c>
    </row>
    <row r="80">
      <c r="A80" s="3" t="n">
        <v>12.0</v>
      </c>
      <c r="B80" s="3" t="n">
        <v>86.0</v>
      </c>
      <c r="C80" s="3" t="n">
        <v>200.0</v>
      </c>
      <c r="D80" s="3" t="n">
        <v>174.24915650732305</v>
      </c>
      <c r="E80" s="3" t="n">
        <v>240.0</v>
      </c>
      <c r="F80" s="3" t="n">
        <v>5.0</v>
      </c>
    </row>
    <row r="81">
      <c r="A81" s="1" t="s">
        <v>11</v>
      </c>
      <c r="B81" s="1" t="s">
        <v>1</v>
      </c>
      <c r="C81" s="1" t="s">
        <v>2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16</v>
      </c>
    </row>
    <row r="82">
      <c r="A82" s="3" t="n">
        <v>69.0</v>
      </c>
      <c r="B82" s="3" t="n">
        <v>31.0</v>
      </c>
      <c r="C82" s="3" t="n">
        <v>52.0</v>
      </c>
      <c r="D82" s="3" t="n">
        <v>27.0</v>
      </c>
      <c r="E82" s="3" t="n">
        <v>10.0</v>
      </c>
      <c r="F82" s="3" t="n">
        <v>41.0</v>
      </c>
      <c r="G82" s="3" t="n">
        <v>71.0</v>
      </c>
      <c r="H82" s="3" t="n">
        <v>41.0</v>
      </c>
      <c r="I82" s="3" t="n">
        <v>30.0</v>
      </c>
    </row>
    <row r="83">
      <c r="A83" s="3" t="n">
        <v>88.0</v>
      </c>
      <c r="B83" s="3" t="n">
        <v>24.0</v>
      </c>
      <c r="C83" s="3" t="n">
        <v>58.0</v>
      </c>
      <c r="D83" s="3" t="n">
        <v>19.0</v>
      </c>
      <c r="E83" s="3" t="n">
        <v>10.0</v>
      </c>
      <c r="F83" s="3" t="n">
        <v>67.0</v>
      </c>
      <c r="G83" s="3" t="n">
        <v>97.0</v>
      </c>
      <c r="H83" s="3" t="n">
        <v>67.0</v>
      </c>
      <c r="I83" s="3" t="n">
        <v>30.0</v>
      </c>
    </row>
    <row r="84">
      <c r="A84" s="3" t="n">
        <v>73.0</v>
      </c>
      <c r="B84" s="3" t="n">
        <v>2.0</v>
      </c>
      <c r="C84" s="3" t="n">
        <v>60.0</v>
      </c>
      <c r="D84" s="3" t="n">
        <v>5.0</v>
      </c>
      <c r="E84" s="3" t="n">
        <v>10.0</v>
      </c>
      <c r="F84" s="3" t="n">
        <v>77.0</v>
      </c>
      <c r="G84" s="3" t="n">
        <v>107.0</v>
      </c>
      <c r="H84" s="3" t="n">
        <v>99.09072203437452</v>
      </c>
      <c r="I84" s="3" t="n">
        <v>7.909277965625478</v>
      </c>
    </row>
    <row r="85">
      <c r="A85" s="3" t="n">
        <v>78.0</v>
      </c>
      <c r="B85" s="3" t="n">
        <v>8.0</v>
      </c>
      <c r="C85" s="3" t="n">
        <v>56.0</v>
      </c>
      <c r="D85" s="3" t="n">
        <v>27.0</v>
      </c>
      <c r="E85" s="3" t="n">
        <v>10.0</v>
      </c>
      <c r="F85" s="3" t="n">
        <v>90.0</v>
      </c>
      <c r="G85" s="3" t="n">
        <v>120.0</v>
      </c>
      <c r="H85" s="3" t="n">
        <v>116.3018245853025</v>
      </c>
      <c r="I85" s="3" t="n">
        <v>3.698175414697502</v>
      </c>
    </row>
    <row r="86">
      <c r="A86" s="3" t="n">
        <v>74.0</v>
      </c>
      <c r="B86" s="3" t="n">
        <v>20.0</v>
      </c>
      <c r="C86" s="3" t="n">
        <v>20.0</v>
      </c>
      <c r="D86" s="3" t="n">
        <v>8.0</v>
      </c>
      <c r="E86" s="3" t="n">
        <v>10.0</v>
      </c>
      <c r="F86" s="3" t="n">
        <v>141.0</v>
      </c>
      <c r="G86" s="3" t="n">
        <v>171.0</v>
      </c>
      <c r="H86" s="3" t="n">
        <v>164.24915650732305</v>
      </c>
      <c r="I86" s="3" t="n">
        <v>6.75084349267695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13.0</v>
      </c>
      <c r="B88" s="3" t="n">
        <v>69.0</v>
      </c>
      <c r="C88" s="3" t="n">
        <v>200.0</v>
      </c>
      <c r="D88" s="3" t="n">
        <v>157.0555127546399</v>
      </c>
      <c r="E88" s="3" t="n">
        <v>240.0</v>
      </c>
      <c r="F88" s="3" t="n">
        <v>4.0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98.0</v>
      </c>
      <c r="B90" s="3" t="n">
        <v>26.0</v>
      </c>
      <c r="C90" s="3" t="n">
        <v>52.0</v>
      </c>
      <c r="D90" s="3" t="n">
        <v>9.0</v>
      </c>
      <c r="E90" s="3" t="n">
        <v>10.0</v>
      </c>
      <c r="F90" s="3" t="n">
        <v>46.0</v>
      </c>
      <c r="G90" s="3" t="n">
        <v>76.0</v>
      </c>
      <c r="H90" s="3" t="n">
        <v>46.0</v>
      </c>
      <c r="I90" s="3" t="n">
        <v>30.0</v>
      </c>
    </row>
    <row r="91">
      <c r="A91" s="3" t="n">
        <v>53.0</v>
      </c>
      <c r="B91" s="3" t="n">
        <v>20.0</v>
      </c>
      <c r="C91" s="3" t="n">
        <v>50.0</v>
      </c>
      <c r="D91" s="3" t="n">
        <v>5.0</v>
      </c>
      <c r="E91" s="3" t="n">
        <v>10.0</v>
      </c>
      <c r="F91" s="3" t="n">
        <v>91.0</v>
      </c>
      <c r="G91" s="3" t="n">
        <v>121.0</v>
      </c>
      <c r="H91" s="3" t="n">
        <v>91.0</v>
      </c>
      <c r="I91" s="3" t="n">
        <v>30.0</v>
      </c>
    </row>
    <row r="92">
      <c r="A92" s="3" t="n">
        <v>9.0</v>
      </c>
      <c r="B92" s="3" t="n">
        <v>10.0</v>
      </c>
      <c r="C92" s="3" t="n">
        <v>35.0</v>
      </c>
      <c r="D92" s="3" t="n">
        <v>20.0</v>
      </c>
      <c r="E92" s="3" t="n">
        <v>10.0</v>
      </c>
      <c r="F92" s="3" t="n">
        <v>91.0</v>
      </c>
      <c r="G92" s="3" t="n">
        <v>121.0</v>
      </c>
      <c r="H92" s="3" t="n">
        <v>119.02775637731995</v>
      </c>
      <c r="I92" s="3" t="n">
        <v>1.972243622680054</v>
      </c>
    </row>
    <row r="93">
      <c r="A93" s="3" t="n">
        <v>97.0</v>
      </c>
      <c r="B93" s="3" t="n">
        <v>4.0</v>
      </c>
      <c r="C93" s="3" t="n">
        <v>18.0</v>
      </c>
      <c r="D93" s="3" t="n">
        <v>35.0</v>
      </c>
      <c r="E93" s="3" t="n">
        <v>10.0</v>
      </c>
      <c r="F93" s="3" t="n">
        <v>120.0</v>
      </c>
      <c r="G93" s="3" t="n">
        <v>150.0</v>
      </c>
      <c r="H93" s="3" t="n">
        <v>147.0555127546399</v>
      </c>
      <c r="I93" s="3" t="n">
        <v>2.944487245360108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14.0</v>
      </c>
      <c r="B95" s="3" t="n">
        <v>109.0</v>
      </c>
      <c r="C95" s="3" t="n">
        <v>200.0</v>
      </c>
      <c r="D95" s="3" t="n">
        <v>182.16552506059645</v>
      </c>
      <c r="E95" s="3" t="n">
        <v>240.0</v>
      </c>
      <c r="F95" s="3" t="n">
        <v>6.0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82.0</v>
      </c>
      <c r="B97" s="3" t="n">
        <v>27.0</v>
      </c>
      <c r="C97" s="3" t="n">
        <v>43.0</v>
      </c>
      <c r="D97" s="3" t="n">
        <v>9.0</v>
      </c>
      <c r="E97" s="3" t="n">
        <v>10.0</v>
      </c>
      <c r="F97" s="3" t="n">
        <v>42.0</v>
      </c>
      <c r="G97" s="3" t="n">
        <v>72.0</v>
      </c>
      <c r="H97" s="3" t="n">
        <v>42.0</v>
      </c>
      <c r="I97" s="3" t="n">
        <v>30.0</v>
      </c>
    </row>
    <row r="98">
      <c r="A98" s="3" t="n">
        <v>12.0</v>
      </c>
      <c r="B98" s="3" t="n">
        <v>8.0</v>
      </c>
      <c r="C98" s="3" t="n">
        <v>45.0</v>
      </c>
      <c r="D98" s="3" t="n">
        <v>20.0</v>
      </c>
      <c r="E98" s="3" t="n">
        <v>10.0</v>
      </c>
      <c r="F98" s="3" t="n">
        <v>64.0</v>
      </c>
      <c r="G98" s="3" t="n">
        <v>94.0</v>
      </c>
      <c r="H98" s="3" t="n">
        <v>71.1049731745428</v>
      </c>
      <c r="I98" s="3" t="n">
        <v>22.895026825457194</v>
      </c>
    </row>
    <row r="99">
      <c r="A99" s="3" t="n">
        <v>11.0</v>
      </c>
      <c r="B99" s="3" t="n">
        <v>8.0</v>
      </c>
      <c r="C99" s="3" t="n">
        <v>40.0</v>
      </c>
      <c r="D99" s="3" t="n">
        <v>40.0</v>
      </c>
      <c r="E99" s="3" t="n">
        <v>10.0</v>
      </c>
      <c r="F99" s="3" t="n">
        <v>59.0</v>
      </c>
      <c r="G99" s="3" t="n">
        <v>89.0</v>
      </c>
      <c r="H99" s="3" t="n">
        <v>86.1049731745428</v>
      </c>
      <c r="I99" s="3" t="n">
        <v>2.895026825457194</v>
      </c>
    </row>
    <row r="100">
      <c r="A100" s="3" t="n">
        <v>87.0</v>
      </c>
      <c r="B100" s="3" t="n">
        <v>12.0</v>
      </c>
      <c r="C100" s="3" t="n">
        <v>24.0</v>
      </c>
      <c r="D100" s="3" t="n">
        <v>13.0</v>
      </c>
      <c r="E100" s="3" t="n">
        <v>10.0</v>
      </c>
      <c r="F100" s="3" t="n">
        <v>90.0</v>
      </c>
      <c r="G100" s="3" t="n">
        <v>120.0</v>
      </c>
      <c r="H100" s="3" t="n">
        <v>112.59739567701345</v>
      </c>
      <c r="I100" s="3" t="n">
        <v>7.402604322986548</v>
      </c>
    </row>
    <row r="101">
      <c r="A101" s="3" t="n">
        <v>77.0</v>
      </c>
      <c r="B101" s="3" t="n">
        <v>23.0</v>
      </c>
      <c r="C101" s="3" t="n">
        <v>3.0</v>
      </c>
      <c r="D101" s="3" t="n">
        <v>7.0</v>
      </c>
      <c r="E101" s="3" t="n">
        <v>10.0</v>
      </c>
      <c r="F101" s="3" t="n">
        <v>150.0</v>
      </c>
      <c r="G101" s="3" t="n">
        <v>180.0</v>
      </c>
      <c r="H101" s="3" t="n">
        <v>150.0</v>
      </c>
      <c r="I101" s="3" t="n">
        <v>30.0</v>
      </c>
    </row>
    <row r="102">
      <c r="A102" s="3" t="n">
        <v>25.0</v>
      </c>
      <c r="B102" s="3" t="n">
        <v>35.0</v>
      </c>
      <c r="C102" s="3" t="n">
        <v>5.0</v>
      </c>
      <c r="D102" s="3" t="n">
        <v>20.0</v>
      </c>
      <c r="E102" s="3" t="n">
        <v>10.0</v>
      </c>
      <c r="F102" s="3" t="n">
        <v>154.0</v>
      </c>
      <c r="G102" s="3" t="n">
        <v>184.0</v>
      </c>
      <c r="H102" s="3" t="n">
        <v>172.16552506059645</v>
      </c>
      <c r="I102" s="3" t="n">
        <v>11.834474939403549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15.0</v>
      </c>
      <c r="B104" s="3" t="n">
        <v>108.0</v>
      </c>
      <c r="C104" s="3" t="n">
        <v>200.0</v>
      </c>
      <c r="D104" s="3" t="n">
        <v>178.770329614269</v>
      </c>
      <c r="E104" s="3" t="n">
        <v>240.0</v>
      </c>
      <c r="F104" s="3" t="n">
        <v>7.0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14.0</v>
      </c>
      <c r="B106" s="3" t="n">
        <v>5.0</v>
      </c>
      <c r="C106" s="3" t="n">
        <v>45.0</v>
      </c>
      <c r="D106" s="3" t="n">
        <v>10.0</v>
      </c>
      <c r="E106" s="3" t="n">
        <v>10.0</v>
      </c>
      <c r="F106" s="3" t="n">
        <v>35.0</v>
      </c>
      <c r="G106" s="3" t="n">
        <v>65.0</v>
      </c>
      <c r="H106" s="3" t="n">
        <v>35.35533905932738</v>
      </c>
      <c r="I106" s="3" t="n">
        <v>29.644660940672622</v>
      </c>
    </row>
    <row r="107">
      <c r="A107" s="3" t="n">
        <v>47.0</v>
      </c>
      <c r="B107" s="3" t="n">
        <v>2.0</v>
      </c>
      <c r="C107" s="3" t="n">
        <v>45.0</v>
      </c>
      <c r="D107" s="3" t="n">
        <v>10.0</v>
      </c>
      <c r="E107" s="3" t="n">
        <v>10.0</v>
      </c>
      <c r="F107" s="3" t="n">
        <v>45.0</v>
      </c>
      <c r="G107" s="3" t="n">
        <v>75.0</v>
      </c>
      <c r="H107" s="3" t="n">
        <v>48.35533905932738</v>
      </c>
      <c r="I107" s="3" t="n">
        <v>26.644660940672622</v>
      </c>
    </row>
    <row r="108">
      <c r="A108" s="3" t="n">
        <v>15.0</v>
      </c>
      <c r="B108" s="3" t="n">
        <v>2.0</v>
      </c>
      <c r="C108" s="3" t="n">
        <v>40.0</v>
      </c>
      <c r="D108" s="3" t="n">
        <v>20.0</v>
      </c>
      <c r="E108" s="3" t="n">
        <v>10.0</v>
      </c>
      <c r="F108" s="3" t="n">
        <v>58.0</v>
      </c>
      <c r="G108" s="3" t="n">
        <v>88.0</v>
      </c>
      <c r="H108" s="3" t="n">
        <v>63.35533905932738</v>
      </c>
      <c r="I108" s="3" t="n">
        <v>24.644660940672622</v>
      </c>
    </row>
    <row r="109">
      <c r="A109" s="3" t="n">
        <v>16.0</v>
      </c>
      <c r="B109" s="3" t="n">
        <v>0.0</v>
      </c>
      <c r="C109" s="3" t="n">
        <v>40.0</v>
      </c>
      <c r="D109" s="3" t="n">
        <v>20.0</v>
      </c>
      <c r="E109" s="3" t="n">
        <v>10.0</v>
      </c>
      <c r="F109" s="3" t="n">
        <v>72.0</v>
      </c>
      <c r="G109" s="3" t="n">
        <v>102.0</v>
      </c>
      <c r="H109" s="3" t="n">
        <v>75.35533905932738</v>
      </c>
      <c r="I109" s="3" t="n">
        <v>26.644660940672622</v>
      </c>
    </row>
    <row r="110">
      <c r="A110" s="3" t="n">
        <v>86.0</v>
      </c>
      <c r="B110" s="3" t="n">
        <v>21.0</v>
      </c>
      <c r="C110" s="3" t="n">
        <v>24.0</v>
      </c>
      <c r="D110" s="3" t="n">
        <v>28.0</v>
      </c>
      <c r="E110" s="3" t="n">
        <v>10.0</v>
      </c>
      <c r="F110" s="3" t="n">
        <v>87.0</v>
      </c>
      <c r="G110" s="3" t="n">
        <v>117.0</v>
      </c>
      <c r="H110" s="3" t="n">
        <v>111.75609662421554</v>
      </c>
      <c r="I110" s="3" t="n">
        <v>5.2439033757844555</v>
      </c>
    </row>
    <row r="111">
      <c r="A111" s="3" t="n">
        <v>24.0</v>
      </c>
      <c r="B111" s="3" t="n">
        <v>38.0</v>
      </c>
      <c r="C111" s="3" t="n">
        <v>15.0</v>
      </c>
      <c r="D111" s="3" t="n">
        <v>10.0</v>
      </c>
      <c r="E111" s="3" t="n">
        <v>10.0</v>
      </c>
      <c r="F111" s="3" t="n">
        <v>148.0</v>
      </c>
      <c r="G111" s="3" t="n">
        <v>178.0</v>
      </c>
      <c r="H111" s="3" t="n">
        <v>148.0</v>
      </c>
      <c r="I111" s="3" t="n">
        <v>30.0</v>
      </c>
    </row>
    <row r="112">
      <c r="A112" s="3" t="n">
        <v>48.0</v>
      </c>
      <c r="B112" s="3" t="n">
        <v>42.0</v>
      </c>
      <c r="C112" s="3" t="n">
        <v>5.0</v>
      </c>
      <c r="D112" s="3" t="n">
        <v>10.0</v>
      </c>
      <c r="E112" s="3" t="n">
        <v>10.0</v>
      </c>
      <c r="F112" s="3" t="n">
        <v>151.0</v>
      </c>
      <c r="G112" s="3" t="n">
        <v>181.0</v>
      </c>
      <c r="H112" s="3" t="n">
        <v>168.770329614269</v>
      </c>
      <c r="I112" s="3" t="n">
        <v>12.229670385730998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16.0</v>
      </c>
      <c r="B114" s="3" t="n">
        <v>129.0</v>
      </c>
      <c r="C114" s="3" t="n">
        <v>200.0</v>
      </c>
      <c r="D114" s="3" t="n">
        <v>180.83828927367247</v>
      </c>
      <c r="E114" s="3" t="n">
        <v>240.0</v>
      </c>
      <c r="F114" s="3" t="n">
        <v>6.0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65.0</v>
      </c>
      <c r="B116" s="3" t="n">
        <v>35.0</v>
      </c>
      <c r="C116" s="3" t="n">
        <v>40.0</v>
      </c>
      <c r="D116" s="3" t="n">
        <v>16.0</v>
      </c>
      <c r="E116" s="3" t="n">
        <v>10.0</v>
      </c>
      <c r="F116" s="3" t="n">
        <v>11.0</v>
      </c>
      <c r="G116" s="3" t="n">
        <v>41.0</v>
      </c>
      <c r="H116" s="3" t="n">
        <v>11.180339887498949</v>
      </c>
      <c r="I116" s="3" t="n">
        <v>29.81966011250105</v>
      </c>
    </row>
    <row r="117">
      <c r="A117" s="3" t="n">
        <v>99.0</v>
      </c>
      <c r="B117" s="3" t="n">
        <v>26.0</v>
      </c>
      <c r="C117" s="3" t="n">
        <v>35.0</v>
      </c>
      <c r="D117" s="3" t="n">
        <v>15.0</v>
      </c>
      <c r="E117" s="3" t="n">
        <v>10.0</v>
      </c>
      <c r="F117" s="3" t="n">
        <v>77.0</v>
      </c>
      <c r="G117" s="3" t="n">
        <v>107.0</v>
      </c>
      <c r="H117" s="3" t="n">
        <v>77.0</v>
      </c>
      <c r="I117" s="3" t="n">
        <v>30.0</v>
      </c>
    </row>
    <row r="118">
      <c r="A118" s="3" t="n">
        <v>57.0</v>
      </c>
      <c r="B118" s="3" t="n">
        <v>30.0</v>
      </c>
      <c r="C118" s="3" t="n">
        <v>25.0</v>
      </c>
      <c r="D118" s="3" t="n">
        <v>23.0</v>
      </c>
      <c r="E118" s="3" t="n">
        <v>10.0</v>
      </c>
      <c r="F118" s="3" t="n">
        <v>96.0</v>
      </c>
      <c r="G118" s="3" t="n">
        <v>126.0</v>
      </c>
      <c r="H118" s="3" t="n">
        <v>97.770329614269</v>
      </c>
      <c r="I118" s="3" t="n">
        <v>28.229670385730998</v>
      </c>
    </row>
    <row r="119">
      <c r="A119" s="3" t="n">
        <v>22.0</v>
      </c>
      <c r="B119" s="3" t="n">
        <v>40.0</v>
      </c>
      <c r="C119" s="3" t="n">
        <v>15.0</v>
      </c>
      <c r="D119" s="3" t="n">
        <v>40.0</v>
      </c>
      <c r="E119" s="3" t="n">
        <v>10.0</v>
      </c>
      <c r="F119" s="3" t="n">
        <v>92.0</v>
      </c>
      <c r="G119" s="3" t="n">
        <v>122.0</v>
      </c>
      <c r="H119" s="3" t="n">
        <v>121.91246523799995</v>
      </c>
      <c r="I119" s="3" t="n">
        <v>0.08753476200004684</v>
      </c>
    </row>
    <row r="120">
      <c r="A120" s="3" t="n">
        <v>20.0</v>
      </c>
      <c r="B120" s="3" t="n">
        <v>42.0</v>
      </c>
      <c r="C120" s="3" t="n">
        <v>15.0</v>
      </c>
      <c r="D120" s="3" t="n">
        <v>10.0</v>
      </c>
      <c r="E120" s="3" t="n">
        <v>10.0</v>
      </c>
      <c r="F120" s="3" t="n">
        <v>122.0</v>
      </c>
      <c r="G120" s="3" t="n">
        <v>152.0</v>
      </c>
      <c r="H120" s="3" t="n">
        <v>133.91246523799995</v>
      </c>
      <c r="I120" s="3" t="n">
        <v>18.087534762000047</v>
      </c>
    </row>
    <row r="121">
      <c r="A121" s="3" t="n">
        <v>89.0</v>
      </c>
      <c r="B121" s="3" t="n">
        <v>67.0</v>
      </c>
      <c r="C121" s="3" t="n">
        <v>5.0</v>
      </c>
      <c r="D121" s="3" t="n">
        <v>25.0</v>
      </c>
      <c r="E121" s="3" t="n">
        <v>10.0</v>
      </c>
      <c r="F121" s="3" t="n">
        <v>144.0</v>
      </c>
      <c r="G121" s="3" t="n">
        <v>174.0</v>
      </c>
      <c r="H121" s="3" t="n">
        <v>170.83828927367247</v>
      </c>
      <c r="I121" s="3" t="n">
        <v>3.1617107263275273</v>
      </c>
    </row>
    <row r="122">
      <c r="A122" s="1" t="s">
        <v>7</v>
      </c>
      <c r="B122" s="1" t="s">
        <v>3</v>
      </c>
      <c r="C122" s="1" t="s">
        <v>8</v>
      </c>
      <c r="D122" s="1" t="s">
        <v>5</v>
      </c>
      <c r="E122" s="1" t="s">
        <v>9</v>
      </c>
      <c r="F122" s="1" t="s">
        <v>10</v>
      </c>
    </row>
    <row r="123">
      <c r="A123" s="3" t="n">
        <v>17.0</v>
      </c>
      <c r="B123" s="3" t="n">
        <v>35.0</v>
      </c>
      <c r="C123" s="3" t="n">
        <v>200.0</v>
      </c>
      <c r="D123" s="3" t="n">
        <v>162.18199950233344</v>
      </c>
      <c r="E123" s="3" t="n">
        <v>240.0</v>
      </c>
      <c r="F123" s="3" t="n">
        <v>3.0</v>
      </c>
    </row>
    <row r="124">
      <c r="A124" s="1" t="s">
        <v>11</v>
      </c>
      <c r="B124" s="1" t="s">
        <v>1</v>
      </c>
      <c r="C124" s="1" t="s">
        <v>2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16</v>
      </c>
    </row>
    <row r="125">
      <c r="A125" s="3" t="n">
        <v>52.0</v>
      </c>
      <c r="B125" s="3" t="n">
        <v>25.0</v>
      </c>
      <c r="C125" s="3" t="n">
        <v>30.0</v>
      </c>
      <c r="D125" s="3" t="n">
        <v>3.0</v>
      </c>
      <c r="E125" s="3" t="n">
        <v>10.0</v>
      </c>
      <c r="F125" s="3" t="n">
        <v>52.0</v>
      </c>
      <c r="G125" s="3" t="n">
        <v>82.0</v>
      </c>
      <c r="H125" s="3" t="n">
        <v>52.0</v>
      </c>
      <c r="I125" s="3" t="n">
        <v>30.0</v>
      </c>
    </row>
    <row r="126">
      <c r="A126" s="3" t="n">
        <v>75.0</v>
      </c>
      <c r="B126" s="3" t="n">
        <v>5.0</v>
      </c>
      <c r="C126" s="3" t="n">
        <v>5.0</v>
      </c>
      <c r="D126" s="3" t="n">
        <v>16.0</v>
      </c>
      <c r="E126" s="3" t="n">
        <v>10.0</v>
      </c>
      <c r="F126" s="3" t="n">
        <v>74.0</v>
      </c>
      <c r="G126" s="3" t="n">
        <v>104.0</v>
      </c>
      <c r="H126" s="3" t="n">
        <v>94.01562118716424</v>
      </c>
      <c r="I126" s="3" t="n">
        <v>9.984378812835757</v>
      </c>
    </row>
    <row r="127">
      <c r="A127" s="3" t="n">
        <v>66.0</v>
      </c>
      <c r="B127" s="3" t="n">
        <v>41.0</v>
      </c>
      <c r="C127" s="3" t="n">
        <v>37.0</v>
      </c>
      <c r="D127" s="3" t="n">
        <v>16.0</v>
      </c>
      <c r="E127" s="3" t="n">
        <v>10.0</v>
      </c>
      <c r="F127" s="3" t="n">
        <v>133.0</v>
      </c>
      <c r="G127" s="3" t="n">
        <v>163.0</v>
      </c>
      <c r="H127" s="3" t="n">
        <v>152.18199950233344</v>
      </c>
      <c r="I127" s="3" t="n">
        <v>10.81800049766656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18.0</v>
      </c>
      <c r="B129" s="3" t="n">
        <v>88.0</v>
      </c>
      <c r="C129" s="3" t="n">
        <v>200.0</v>
      </c>
      <c r="D129" s="3" t="n">
        <v>157.8228684327824</v>
      </c>
      <c r="E129" s="3" t="n">
        <v>240.0</v>
      </c>
      <c r="F129" s="3" t="n">
        <v>5.0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59.0</v>
      </c>
      <c r="B131" s="3" t="n">
        <v>10.0</v>
      </c>
      <c r="C131" s="3" t="n">
        <v>20.0</v>
      </c>
      <c r="D131" s="3" t="n">
        <v>19.0</v>
      </c>
      <c r="E131" s="3" t="n">
        <v>10.0</v>
      </c>
      <c r="F131" s="3" t="n">
        <v>42.0</v>
      </c>
      <c r="G131" s="3" t="n">
        <v>72.0</v>
      </c>
      <c r="H131" s="3" t="n">
        <v>42.42640687119285</v>
      </c>
      <c r="I131" s="3" t="n">
        <v>29.573593128807147</v>
      </c>
    </row>
    <row r="132">
      <c r="A132" s="3" t="n">
        <v>23.0</v>
      </c>
      <c r="B132" s="3" t="n">
        <v>38.0</v>
      </c>
      <c r="C132" s="3" t="n">
        <v>5.0</v>
      </c>
      <c r="D132" s="3" t="n">
        <v>30.0</v>
      </c>
      <c r="E132" s="3" t="n">
        <v>10.0</v>
      </c>
      <c r="F132" s="3" t="n">
        <v>65.0</v>
      </c>
      <c r="G132" s="3" t="n">
        <v>95.0</v>
      </c>
      <c r="H132" s="3" t="n">
        <v>84.19116721973003</v>
      </c>
      <c r="I132" s="3" t="n">
        <v>10.808832780269967</v>
      </c>
    </row>
    <row r="133">
      <c r="A133" s="3" t="n">
        <v>21.0</v>
      </c>
      <c r="B133" s="3" t="n">
        <v>40.0</v>
      </c>
      <c r="C133" s="3" t="n">
        <v>5.0</v>
      </c>
      <c r="D133" s="3" t="n">
        <v>10.0</v>
      </c>
      <c r="E133" s="3" t="n">
        <v>10.0</v>
      </c>
      <c r="F133" s="3" t="n">
        <v>67.0</v>
      </c>
      <c r="G133" s="3" t="n">
        <v>97.0</v>
      </c>
      <c r="H133" s="3" t="n">
        <v>96.19116721973003</v>
      </c>
      <c r="I133" s="3" t="n">
        <v>0.8088327802699666</v>
      </c>
    </row>
    <row r="134">
      <c r="A134" s="3" t="n">
        <v>49.0</v>
      </c>
      <c r="B134" s="3" t="n">
        <v>42.0</v>
      </c>
      <c r="C134" s="3" t="n">
        <v>12.0</v>
      </c>
      <c r="D134" s="3" t="n">
        <v>10.0</v>
      </c>
      <c r="E134" s="3" t="n">
        <v>10.0</v>
      </c>
      <c r="F134" s="3" t="n">
        <v>104.0</v>
      </c>
      <c r="G134" s="3" t="n">
        <v>134.0</v>
      </c>
      <c r="H134" s="3" t="n">
        <v>113.47127710901056</v>
      </c>
      <c r="I134" s="3" t="n">
        <v>20.528722890989442</v>
      </c>
    </row>
    <row r="135">
      <c r="A135" s="3" t="n">
        <v>56.0</v>
      </c>
      <c r="B135" s="3" t="n">
        <v>50.0</v>
      </c>
      <c r="C135" s="3" t="n">
        <v>35.0</v>
      </c>
      <c r="D135" s="3" t="n">
        <v>19.0</v>
      </c>
      <c r="E135" s="3" t="n">
        <v>10.0</v>
      </c>
      <c r="F135" s="3" t="n">
        <v>130.0</v>
      </c>
      <c r="G135" s="3" t="n">
        <v>160.0</v>
      </c>
      <c r="H135" s="3" t="n">
        <v>147.8228684327824</v>
      </c>
      <c r="I135" s="3" t="n">
        <v>12.1771315672176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19.0</v>
      </c>
      <c r="B137" s="3" t="n">
        <v>92.0</v>
      </c>
      <c r="C137" s="3" t="n">
        <v>200.0</v>
      </c>
      <c r="D137" s="3" t="n">
        <v>134.67985293504688</v>
      </c>
      <c r="E137" s="3" t="n">
        <v>240.0</v>
      </c>
      <c r="F137" s="3" t="n">
        <v>4.0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83.0</v>
      </c>
      <c r="B139" s="3" t="n">
        <v>37.0</v>
      </c>
      <c r="C139" s="3" t="n">
        <v>31.0</v>
      </c>
      <c r="D139" s="3" t="n">
        <v>14.0</v>
      </c>
      <c r="E139" s="3" t="n">
        <v>10.0</v>
      </c>
      <c r="F139" s="3" t="n">
        <v>35.0</v>
      </c>
      <c r="G139" s="3" t="n">
        <v>65.0</v>
      </c>
      <c r="H139" s="3" t="n">
        <v>35.0</v>
      </c>
      <c r="I139" s="3" t="n">
        <v>30.0</v>
      </c>
    </row>
    <row r="140">
      <c r="A140" s="3" t="n">
        <v>19.0</v>
      </c>
      <c r="B140" s="3" t="n">
        <v>42.0</v>
      </c>
      <c r="C140" s="3" t="n">
        <v>10.0</v>
      </c>
      <c r="D140" s="3" t="n">
        <v>40.0</v>
      </c>
      <c r="E140" s="3" t="n">
        <v>10.0</v>
      </c>
      <c r="F140" s="3" t="n">
        <v>72.0</v>
      </c>
      <c r="G140" s="3" t="n">
        <v>102.0</v>
      </c>
      <c r="H140" s="3" t="n">
        <v>72.0</v>
      </c>
      <c r="I140" s="3" t="n">
        <v>30.0</v>
      </c>
    </row>
    <row r="141">
      <c r="A141" s="3" t="n">
        <v>18.0</v>
      </c>
      <c r="B141" s="3" t="n">
        <v>44.0</v>
      </c>
      <c r="C141" s="3" t="n">
        <v>5.0</v>
      </c>
      <c r="D141" s="3" t="n">
        <v>20.0</v>
      </c>
      <c r="E141" s="3" t="n">
        <v>10.0</v>
      </c>
      <c r="F141" s="3" t="n">
        <v>87.0</v>
      </c>
      <c r="G141" s="3" t="n">
        <v>117.0</v>
      </c>
      <c r="H141" s="3" t="n">
        <v>87.3851648071345</v>
      </c>
      <c r="I141" s="3" t="n">
        <v>29.6148351928655</v>
      </c>
    </row>
    <row r="142">
      <c r="A142" s="3" t="n">
        <v>84.0</v>
      </c>
      <c r="B142" s="3" t="n">
        <v>57.0</v>
      </c>
      <c r="C142" s="3" t="n">
        <v>29.0</v>
      </c>
      <c r="D142" s="3" t="n">
        <v>18.0</v>
      </c>
      <c r="E142" s="3" t="n">
        <v>10.0</v>
      </c>
      <c r="F142" s="3" t="n">
        <v>96.0</v>
      </c>
      <c r="G142" s="3" t="n">
        <v>126.0</v>
      </c>
      <c r="H142" s="3" t="n">
        <v>124.67985293504687</v>
      </c>
      <c r="I142" s="3" t="n">
        <v>1.320147064953133</v>
      </c>
    </row>
    <row r="143">
      <c r="A143" s="1" t="s">
        <v>7</v>
      </c>
      <c r="B143" s="1" t="s">
        <v>3</v>
      </c>
      <c r="C143" s="1" t="s">
        <v>8</v>
      </c>
      <c r="D143" s="1" t="s">
        <v>5</v>
      </c>
      <c r="E143" s="1" t="s">
        <v>9</v>
      </c>
      <c r="F143" s="1" t="s">
        <v>10</v>
      </c>
    </row>
    <row r="144">
      <c r="A144" s="3" t="n">
        <v>20.0</v>
      </c>
      <c r="B144" s="3" t="n">
        <v>77.0</v>
      </c>
      <c r="C144" s="3" t="n">
        <v>200.0</v>
      </c>
      <c r="D144" s="3" t="n">
        <v>159.390839388257</v>
      </c>
      <c r="E144" s="3" t="n">
        <v>240.0</v>
      </c>
      <c r="F144" s="3" t="n">
        <v>4.0</v>
      </c>
    </row>
    <row r="145">
      <c r="A145" s="1" t="s">
        <v>11</v>
      </c>
      <c r="B145" s="1" t="s">
        <v>1</v>
      </c>
      <c r="C145" s="1" t="s">
        <v>2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16</v>
      </c>
    </row>
    <row r="146">
      <c r="A146" s="3" t="n">
        <v>64.0</v>
      </c>
      <c r="B146" s="3" t="n">
        <v>45.0</v>
      </c>
      <c r="C146" s="3" t="n">
        <v>30.0</v>
      </c>
      <c r="D146" s="3" t="n">
        <v>17.0</v>
      </c>
      <c r="E146" s="3" t="n">
        <v>10.0</v>
      </c>
      <c r="F146" s="3" t="n">
        <v>53.0</v>
      </c>
      <c r="G146" s="3" t="n">
        <v>83.0</v>
      </c>
      <c r="H146" s="3" t="n">
        <v>53.0</v>
      </c>
      <c r="I146" s="3" t="n">
        <v>30.0</v>
      </c>
    </row>
    <row r="147">
      <c r="A147" s="3" t="n">
        <v>76.0</v>
      </c>
      <c r="B147" s="3" t="n">
        <v>60.0</v>
      </c>
      <c r="C147" s="3" t="n">
        <v>12.0</v>
      </c>
      <c r="D147" s="3" t="n">
        <v>31.0</v>
      </c>
      <c r="E147" s="3" t="n">
        <v>10.0</v>
      </c>
      <c r="F147" s="3" t="n">
        <v>75.0</v>
      </c>
      <c r="G147" s="3" t="n">
        <v>105.0</v>
      </c>
      <c r="H147" s="3" t="n">
        <v>86.43074902771997</v>
      </c>
      <c r="I147" s="3" t="n">
        <v>18.56925097228003</v>
      </c>
    </row>
    <row r="148">
      <c r="A148" s="3" t="n">
        <v>51.0</v>
      </c>
      <c r="B148" s="3" t="n">
        <v>55.0</v>
      </c>
      <c r="C148" s="3" t="n">
        <v>20.0</v>
      </c>
      <c r="D148" s="3" t="n">
        <v>19.0</v>
      </c>
      <c r="E148" s="3" t="n">
        <v>10.0</v>
      </c>
      <c r="F148" s="3" t="n">
        <v>83.0</v>
      </c>
      <c r="G148" s="3" t="n">
        <v>113.0</v>
      </c>
      <c r="H148" s="3" t="n">
        <v>105.86473015977657</v>
      </c>
      <c r="I148" s="3" t="n">
        <v>7.13526984022343</v>
      </c>
    </row>
    <row r="149">
      <c r="A149" s="3" t="n">
        <v>32.0</v>
      </c>
      <c r="B149" s="3" t="n">
        <v>87.0</v>
      </c>
      <c r="C149" s="3" t="n">
        <v>30.0</v>
      </c>
      <c r="D149" s="3" t="n">
        <v>10.0</v>
      </c>
      <c r="E149" s="3" t="n">
        <v>10.0</v>
      </c>
      <c r="F149" s="3" t="n">
        <v>131.0</v>
      </c>
      <c r="G149" s="3" t="n">
        <v>161.0</v>
      </c>
      <c r="H149" s="3" t="n">
        <v>149.390839388257</v>
      </c>
      <c r="I149" s="3" t="n">
        <v>11.609160611742993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21.0</v>
      </c>
      <c r="B151" s="3" t="n">
        <v>38.0</v>
      </c>
      <c r="C151" s="3" t="n">
        <v>200.0</v>
      </c>
      <c r="D151" s="3" t="n">
        <v>139.7566787083184</v>
      </c>
      <c r="E151" s="3" t="n">
        <v>240.0</v>
      </c>
      <c r="F151" s="3" t="n">
        <v>3.0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63.0</v>
      </c>
      <c r="B153" s="3" t="n">
        <v>65.0</v>
      </c>
      <c r="C153" s="3" t="n">
        <v>20.0</v>
      </c>
      <c r="D153" s="3" t="n">
        <v>6.0</v>
      </c>
      <c r="E153" s="3" t="n">
        <v>10.0</v>
      </c>
      <c r="F153" s="3" t="n">
        <v>39.0</v>
      </c>
      <c r="G153" s="3" t="n">
        <v>69.0</v>
      </c>
      <c r="H153" s="3" t="n">
        <v>39.05124837953327</v>
      </c>
      <c r="I153" s="3" t="n">
        <v>29.94875162046673</v>
      </c>
    </row>
    <row r="154">
      <c r="A154" s="3" t="n">
        <v>85.0</v>
      </c>
      <c r="B154" s="3" t="n">
        <v>63.0</v>
      </c>
      <c r="C154" s="3" t="n">
        <v>23.0</v>
      </c>
      <c r="D154" s="3" t="n">
        <v>2.0</v>
      </c>
      <c r="E154" s="3" t="n">
        <v>10.0</v>
      </c>
      <c r="F154" s="3" t="n">
        <v>87.0</v>
      </c>
      <c r="G154" s="3" t="n">
        <v>117.0</v>
      </c>
      <c r="H154" s="3" t="n">
        <v>87.0</v>
      </c>
      <c r="I154" s="3" t="n">
        <v>30.0</v>
      </c>
    </row>
    <row r="155">
      <c r="A155" s="3" t="n">
        <v>26.0</v>
      </c>
      <c r="B155" s="3" t="n">
        <v>95.0</v>
      </c>
      <c r="C155" s="3" t="n">
        <v>30.0</v>
      </c>
      <c r="D155" s="3" t="n">
        <v>30.0</v>
      </c>
      <c r="E155" s="3" t="n">
        <v>10.0</v>
      </c>
      <c r="F155" s="3" t="n">
        <v>115.0</v>
      </c>
      <c r="G155" s="3" t="n">
        <v>145.0</v>
      </c>
      <c r="H155" s="3" t="n">
        <v>129.7566787083184</v>
      </c>
      <c r="I155" s="3" t="n">
        <v>15.24332129168161</v>
      </c>
    </row>
    <row r="156">
      <c r="A156" s="1" t="s">
        <v>7</v>
      </c>
      <c r="B156" s="1" t="s">
        <v>3</v>
      </c>
      <c r="C156" s="1" t="s">
        <v>8</v>
      </c>
      <c r="D156" s="1" t="s">
        <v>5</v>
      </c>
      <c r="E156" s="1" t="s">
        <v>9</v>
      </c>
      <c r="F156" s="1" t="s">
        <v>10</v>
      </c>
    </row>
    <row r="157">
      <c r="A157" s="3" t="n">
        <v>22.0</v>
      </c>
      <c r="B157" s="3" t="n">
        <v>60.0</v>
      </c>
      <c r="C157" s="3" t="n">
        <v>200.0</v>
      </c>
      <c r="D157" s="3" t="n">
        <v>128.6155281280883</v>
      </c>
      <c r="E157" s="3" t="n">
        <v>240.0</v>
      </c>
      <c r="F157" s="3" t="n">
        <v>4.0</v>
      </c>
    </row>
    <row r="158">
      <c r="A158" s="1" t="s">
        <v>11</v>
      </c>
      <c r="B158" s="1" t="s">
        <v>1</v>
      </c>
      <c r="C158" s="1" t="s">
        <v>2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16</v>
      </c>
    </row>
    <row r="159">
      <c r="A159" s="3" t="n">
        <v>33.0</v>
      </c>
      <c r="B159" s="3" t="n">
        <v>85.0</v>
      </c>
      <c r="C159" s="3" t="n">
        <v>25.0</v>
      </c>
      <c r="D159" s="3" t="n">
        <v>10.0</v>
      </c>
      <c r="E159" s="3" t="n">
        <v>10.0</v>
      </c>
      <c r="F159" s="3" t="n">
        <v>51.0</v>
      </c>
      <c r="G159" s="3" t="n">
        <v>81.0</v>
      </c>
      <c r="H159" s="3" t="n">
        <v>51.478150704935004</v>
      </c>
      <c r="I159" s="3" t="n">
        <v>29.521849295064996</v>
      </c>
    </row>
    <row r="160">
      <c r="A160" s="3" t="n">
        <v>30.0</v>
      </c>
      <c r="B160" s="3" t="n">
        <v>88.0</v>
      </c>
      <c r="C160" s="3" t="n">
        <v>30.0</v>
      </c>
      <c r="D160" s="3" t="n">
        <v>10.0</v>
      </c>
      <c r="E160" s="3" t="n">
        <v>10.0</v>
      </c>
      <c r="F160" s="3" t="n">
        <v>74.0</v>
      </c>
      <c r="G160" s="3" t="n">
        <v>104.0</v>
      </c>
      <c r="H160" s="3" t="n">
        <v>74.0</v>
      </c>
      <c r="I160" s="3" t="n">
        <v>30.0</v>
      </c>
    </row>
    <row r="161">
      <c r="A161" s="3" t="n">
        <v>28.0</v>
      </c>
      <c r="B161" s="3" t="n">
        <v>92.0</v>
      </c>
      <c r="C161" s="3" t="n">
        <v>30.0</v>
      </c>
      <c r="D161" s="3" t="n">
        <v>10.0</v>
      </c>
      <c r="E161" s="3" t="n">
        <v>10.0</v>
      </c>
      <c r="F161" s="3" t="n">
        <v>62.0</v>
      </c>
      <c r="G161" s="3" t="n">
        <v>92.0</v>
      </c>
      <c r="H161" s="3" t="n">
        <v>88.0</v>
      </c>
      <c r="I161" s="3" t="n">
        <v>4.0</v>
      </c>
    </row>
    <row r="162">
      <c r="A162" s="3" t="n">
        <v>50.0</v>
      </c>
      <c r="B162" s="3" t="n">
        <v>72.0</v>
      </c>
      <c r="C162" s="3" t="n">
        <v>35.0</v>
      </c>
      <c r="D162" s="3" t="n">
        <v>30.0</v>
      </c>
      <c r="E162" s="3" t="n">
        <v>10.0</v>
      </c>
      <c r="F162" s="3" t="n">
        <v>116.0</v>
      </c>
      <c r="G162" s="3" t="n">
        <v>146.0</v>
      </c>
      <c r="H162" s="3" t="n">
        <v>118.6155281280883</v>
      </c>
      <c r="I162" s="3" t="n">
        <v>27.3844718719117</v>
      </c>
    </row>
    <row r="163">
      <c r="A163" s="1" t="s">
        <v>7</v>
      </c>
      <c r="B163" s="1" t="s">
        <v>3</v>
      </c>
      <c r="C163" s="1" t="s">
        <v>8</v>
      </c>
      <c r="D163" s="1" t="s">
        <v>5</v>
      </c>
      <c r="E163" s="1" t="s">
        <v>9</v>
      </c>
      <c r="F163" s="1" t="s">
        <v>10</v>
      </c>
    </row>
    <row r="164">
      <c r="A164" s="3" t="n">
        <v>23.0</v>
      </c>
      <c r="B164" s="3" t="n">
        <v>3.0</v>
      </c>
      <c r="C164" s="3" t="n">
        <v>200.0</v>
      </c>
      <c r="D164" s="3" t="n">
        <v>62.0</v>
      </c>
      <c r="E164" s="3" t="n">
        <v>240.0</v>
      </c>
      <c r="F164" s="3" t="n">
        <v>1.0</v>
      </c>
    </row>
    <row r="165">
      <c r="A165" s="1" t="s">
        <v>11</v>
      </c>
      <c r="B165" s="1" t="s">
        <v>1</v>
      </c>
      <c r="C165" s="1" t="s">
        <v>2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16</v>
      </c>
    </row>
    <row r="166">
      <c r="A166" s="3" t="n">
        <v>62.0</v>
      </c>
      <c r="B166" s="3" t="n">
        <v>65.0</v>
      </c>
      <c r="C166" s="3" t="n">
        <v>35.0</v>
      </c>
      <c r="D166" s="3" t="n">
        <v>3.0</v>
      </c>
      <c r="E166" s="3" t="n">
        <v>10.0</v>
      </c>
      <c r="F166" s="3" t="n">
        <v>52.0</v>
      </c>
      <c r="G166" s="3" t="n">
        <v>82.0</v>
      </c>
      <c r="H166" s="3" t="n">
        <v>52.0</v>
      </c>
      <c r="I166" s="3" t="n">
        <v>30.0</v>
      </c>
    </row>
    <row r="167">
      <c r="A167" s="1" t="s">
        <v>7</v>
      </c>
      <c r="B167" s="1" t="s">
        <v>3</v>
      </c>
      <c r="C167" s="1" t="s">
        <v>8</v>
      </c>
      <c r="D167" s="1" t="s">
        <v>5</v>
      </c>
      <c r="E167" s="1" t="s">
        <v>9</v>
      </c>
      <c r="F167" s="1" t="s">
        <v>10</v>
      </c>
    </row>
    <row r="168">
      <c r="A168" s="3" t="n">
        <v>24.0</v>
      </c>
      <c r="B168" s="3" t="n">
        <v>6.0</v>
      </c>
      <c r="C168" s="3" t="n">
        <v>200.0</v>
      </c>
      <c r="D168" s="3" t="n">
        <v>44.0</v>
      </c>
      <c r="E168" s="3" t="n">
        <v>240.0</v>
      </c>
      <c r="F168" s="3" t="n">
        <v>1.0</v>
      </c>
    </row>
    <row r="169">
      <c r="A169" s="1" t="s">
        <v>11</v>
      </c>
      <c r="B169" s="1" t="s">
        <v>1</v>
      </c>
      <c r="C169" s="1" t="s">
        <v>2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16</v>
      </c>
    </row>
    <row r="170">
      <c r="A170" s="3" t="n">
        <v>95.0</v>
      </c>
      <c r="B170" s="3" t="n">
        <v>56.0</v>
      </c>
      <c r="C170" s="3" t="n">
        <v>37.0</v>
      </c>
      <c r="D170" s="3" t="n">
        <v>6.0</v>
      </c>
      <c r="E170" s="3" t="n">
        <v>10.0</v>
      </c>
      <c r="F170" s="3" t="n">
        <v>34.0</v>
      </c>
      <c r="G170" s="3" t="n">
        <v>64.0</v>
      </c>
      <c r="H170" s="3" t="n">
        <v>34.0</v>
      </c>
      <c r="I170" s="3" t="n">
        <v>30.0</v>
      </c>
    </row>
    <row r="171">
      <c r="A171" s="1" t="s">
        <v>7</v>
      </c>
      <c r="B171" s="1" t="s">
        <v>3</v>
      </c>
      <c r="C171" s="1" t="s">
        <v>8</v>
      </c>
      <c r="D171" s="1" t="s">
        <v>5</v>
      </c>
      <c r="E171" s="1" t="s">
        <v>9</v>
      </c>
      <c r="F171" s="1" t="s">
        <v>10</v>
      </c>
    </row>
    <row r="172">
      <c r="A172" s="3" t="n">
        <v>25.0</v>
      </c>
      <c r="B172" s="3" t="n">
        <v>80.0</v>
      </c>
      <c r="C172" s="3" t="n">
        <v>200.0</v>
      </c>
      <c r="D172" s="3" t="n">
        <v>121.0</v>
      </c>
      <c r="E172" s="3" t="n">
        <v>240.0</v>
      </c>
      <c r="F172" s="3" t="n">
        <v>4.0</v>
      </c>
    </row>
    <row r="173">
      <c r="A173" s="1" t="s">
        <v>11</v>
      </c>
      <c r="B173" s="1" t="s">
        <v>1</v>
      </c>
      <c r="C173" s="1" t="s">
        <v>2</v>
      </c>
      <c r="D173" s="1" t="s">
        <v>12</v>
      </c>
      <c r="E173" s="1" t="s">
        <v>13</v>
      </c>
      <c r="F173" s="1" t="s">
        <v>14</v>
      </c>
      <c r="G173" s="1" t="s">
        <v>15</v>
      </c>
      <c r="H173" s="1" t="s">
        <v>16</v>
      </c>
    </row>
    <row r="174">
      <c r="A174" s="3" t="n">
        <v>31.0</v>
      </c>
      <c r="B174" s="3" t="n">
        <v>88.0</v>
      </c>
      <c r="C174" s="3" t="n">
        <v>35.0</v>
      </c>
      <c r="D174" s="3" t="n">
        <v>20.0</v>
      </c>
      <c r="E174" s="3" t="n">
        <v>10.0</v>
      </c>
      <c r="F174" s="3" t="n">
        <v>61.0</v>
      </c>
      <c r="G174" s="3" t="n">
        <v>91.0</v>
      </c>
      <c r="H174" s="3" t="n">
        <v>61.0</v>
      </c>
      <c r="I174" s="3" t="n">
        <v>30.0</v>
      </c>
    </row>
    <row r="175">
      <c r="A175" s="3" t="n">
        <v>29.0</v>
      </c>
      <c r="B175" s="3" t="n">
        <v>90.0</v>
      </c>
      <c r="C175" s="3" t="n">
        <v>35.0</v>
      </c>
      <c r="D175" s="3" t="n">
        <v>10.0</v>
      </c>
      <c r="E175" s="3" t="n">
        <v>10.0</v>
      </c>
      <c r="F175" s="3" t="n">
        <v>67.0</v>
      </c>
      <c r="G175" s="3" t="n">
        <v>97.0</v>
      </c>
      <c r="H175" s="3" t="n">
        <v>73.0</v>
      </c>
      <c r="I175" s="3" t="n">
        <v>24.0</v>
      </c>
    </row>
    <row r="176">
      <c r="A176" s="3" t="n">
        <v>27.0</v>
      </c>
      <c r="B176" s="3" t="n">
        <v>95.0</v>
      </c>
      <c r="C176" s="3" t="n">
        <v>35.0</v>
      </c>
      <c r="D176" s="3" t="n">
        <v>20.0</v>
      </c>
      <c r="E176" s="3" t="n">
        <v>10.0</v>
      </c>
      <c r="F176" s="3" t="n">
        <v>62.0</v>
      </c>
      <c r="G176" s="3" t="n">
        <v>92.0</v>
      </c>
      <c r="H176" s="3" t="n">
        <v>88.0</v>
      </c>
      <c r="I176" s="3" t="n">
        <v>4.0</v>
      </c>
    </row>
    <row r="177">
      <c r="A177" s="3" t="n">
        <v>34.0</v>
      </c>
      <c r="B177" s="3" t="n">
        <v>85.0</v>
      </c>
      <c r="C177" s="3" t="n">
        <v>35.0</v>
      </c>
      <c r="D177" s="3" t="n">
        <v>30.0</v>
      </c>
      <c r="E177" s="3" t="n">
        <v>10.0</v>
      </c>
      <c r="F177" s="3" t="n">
        <v>111.0</v>
      </c>
      <c r="G177" s="3" t="n">
        <v>141.0</v>
      </c>
      <c r="H177" s="3" t="n">
        <v>111.0</v>
      </c>
      <c r="I177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3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3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4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5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6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42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3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4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5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6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50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1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2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3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7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61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62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3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4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5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9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70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71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7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8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8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8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9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9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9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10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10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10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1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1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1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6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7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8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9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20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21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5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6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7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3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3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4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4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4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4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4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4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9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5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5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5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59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60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61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62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6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7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74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75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76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7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2015-12-01T06:49:19Z</dcterms:created>
  <dc:creator>Apache POI</dc:creator>
</coreProperties>
</file>