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<sst xmlns="http://schemas.openxmlformats.org/spreadsheetml/2006/main" count="259" uniqueCount="17">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</sst>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168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6.45703125" customWidth="true" bestFit="true"/>
    <col min="5" max="5" width="17.09375" customWidth="true" bestFit="true"/>
    <col min="6" max="6" width="20.4609375" customWidth="true" bestFit="true"/>
    <col min="7" max="7" width="16.8125" customWidth="true" bestFit="true"/>
    <col min="8" max="8" width="15.96484375" customWidth="true" bestFit="true"/>
    <col min="9" max="9" width="15.898437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40.0</v>
      </c>
      <c r="C2" s="3" t="n">
        <v>50.0</v>
      </c>
      <c r="D2" s="3" t="n">
        <v>1460.0</v>
      </c>
      <c r="E2" s="3" t="n">
        <v>3413.5263671875</v>
      </c>
      <c r="F2" s="3" t="n">
        <v>2991.1503653325826</v>
      </c>
      <c r="G2" s="3" t="n">
        <v>18.0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86.0</v>
      </c>
      <c r="C4" s="3" t="n">
        <v>200.0</v>
      </c>
      <c r="D4" s="3" t="n">
        <v>224.6204993518133</v>
      </c>
      <c r="E4" s="3" t="n">
        <v>240.0</v>
      </c>
      <c r="F4" s="3" t="n">
        <v>7.0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39.0</v>
      </c>
      <c r="B6" s="3" t="n">
        <v>60.0</v>
      </c>
      <c r="C6" s="3" t="n">
        <v>80.0</v>
      </c>
      <c r="D6" s="3" t="n">
        <v>10.0</v>
      </c>
      <c r="E6" s="3" t="n">
        <v>10.0</v>
      </c>
      <c r="F6" s="3" t="n">
        <v>37.0</v>
      </c>
      <c r="G6" s="3" t="n">
        <v>67.0</v>
      </c>
      <c r="H6" s="3" t="n">
        <v>37.0</v>
      </c>
      <c r="I6" s="3" t="n">
        <v>30.0</v>
      </c>
    </row>
    <row r="7">
      <c r="A7" s="3" t="n">
        <v>71.0</v>
      </c>
      <c r="B7" s="3" t="n">
        <v>65.0</v>
      </c>
      <c r="C7" s="3" t="n">
        <v>55.0</v>
      </c>
      <c r="D7" s="3" t="n">
        <v>14.0</v>
      </c>
      <c r="E7" s="3" t="n">
        <v>10.0</v>
      </c>
      <c r="F7" s="3" t="n">
        <v>65.0</v>
      </c>
      <c r="G7" s="3" t="n">
        <v>95.0</v>
      </c>
      <c r="H7" s="3" t="n">
        <v>72.49509756796392</v>
      </c>
      <c r="I7" s="3" t="n">
        <v>22.504902432036076</v>
      </c>
    </row>
    <row r="8">
      <c r="A8" s="3" t="n">
        <v>67.0</v>
      </c>
      <c r="B8" s="3" t="n">
        <v>64.0</v>
      </c>
      <c r="C8" s="3" t="n">
        <v>42.0</v>
      </c>
      <c r="D8" s="3" t="n">
        <v>9.0</v>
      </c>
      <c r="E8" s="3" t="n">
        <v>10.0</v>
      </c>
      <c r="F8" s="3" t="n">
        <v>70.0</v>
      </c>
      <c r="G8" s="3" t="n">
        <v>100.0</v>
      </c>
      <c r="H8" s="3" t="n">
        <v>95.53350237836922</v>
      </c>
      <c r="I8" s="3" t="n">
        <v>4.466497621630779</v>
      </c>
    </row>
    <row r="9">
      <c r="A9" s="3" t="n">
        <v>68.0</v>
      </c>
      <c r="B9" s="3" t="n">
        <v>40.0</v>
      </c>
      <c r="C9" s="3" t="n">
        <v>60.0</v>
      </c>
      <c r="D9" s="3" t="n">
        <v>21.0</v>
      </c>
      <c r="E9" s="3" t="n">
        <v>10.0</v>
      </c>
      <c r="F9" s="3" t="n">
        <v>144.0</v>
      </c>
      <c r="G9" s="3" t="n">
        <v>174.0</v>
      </c>
      <c r="H9" s="3" t="n">
        <v>144.0</v>
      </c>
      <c r="I9" s="3" t="n">
        <v>30.0</v>
      </c>
    </row>
    <row r="10">
      <c r="A10" s="3" t="n">
        <v>54.0</v>
      </c>
      <c r="B10" s="3" t="n">
        <v>55.0</v>
      </c>
      <c r="C10" s="3" t="n">
        <v>60.0</v>
      </c>
      <c r="D10" s="3" t="n">
        <v>16.0</v>
      </c>
      <c r="E10" s="3" t="n">
        <v>10.0</v>
      </c>
      <c r="F10" s="3" t="n">
        <v>139.0</v>
      </c>
      <c r="G10" s="3" t="n">
        <v>169.0</v>
      </c>
      <c r="H10" s="3" t="n">
        <v>169.0</v>
      </c>
      <c r="I10" s="3" t="n">
        <v>0.0</v>
      </c>
    </row>
    <row r="11">
      <c r="A11" s="3" t="n">
        <v>93.0</v>
      </c>
      <c r="B11" s="3" t="n">
        <v>61.0</v>
      </c>
      <c r="C11" s="3" t="n">
        <v>52.0</v>
      </c>
      <c r="D11" s="3" t="n">
        <v>3.0</v>
      </c>
      <c r="E11" s="3" t="n">
        <v>10.0</v>
      </c>
      <c r="F11" s="3" t="n">
        <v>178.0</v>
      </c>
      <c r="G11" s="3" t="n">
        <v>208.0</v>
      </c>
      <c r="H11" s="3" t="n">
        <v>189.0</v>
      </c>
      <c r="I11" s="3" t="n">
        <v>19.0</v>
      </c>
    </row>
    <row r="12">
      <c r="A12" s="3" t="n">
        <v>91.0</v>
      </c>
      <c r="B12" s="3" t="n">
        <v>49.0</v>
      </c>
      <c r="C12" s="3" t="n">
        <v>42.0</v>
      </c>
      <c r="D12" s="3" t="n">
        <v>13.0</v>
      </c>
      <c r="E12" s="3" t="n">
        <v>10.0</v>
      </c>
      <c r="F12" s="3" t="n">
        <v>0.0</v>
      </c>
      <c r="G12" s="3" t="n">
        <v>217.0</v>
      </c>
      <c r="H12" s="3" t="n">
        <v>214.6204993518133</v>
      </c>
      <c r="I12" s="3" t="n">
        <v>2.3795006481867063</v>
      </c>
    </row>
    <row r="13">
      <c r="A13" s="1" t="s">
        <v>7</v>
      </c>
      <c r="B13" s="1" t="s">
        <v>3</v>
      </c>
      <c r="C13" s="1" t="s">
        <v>8</v>
      </c>
      <c r="D13" s="1" t="s">
        <v>5</v>
      </c>
      <c r="E13" s="1" t="s">
        <v>9</v>
      </c>
      <c r="F13" s="1" t="s">
        <v>10</v>
      </c>
    </row>
    <row r="14">
      <c r="A14" s="3" t="n">
        <v>2.0</v>
      </c>
      <c r="B14" s="3" t="n">
        <v>123.0</v>
      </c>
      <c r="C14" s="3" t="n">
        <v>200.0</v>
      </c>
      <c r="D14" s="3" t="n">
        <v>203.18373419880885</v>
      </c>
      <c r="E14" s="3" t="n">
        <v>240.0</v>
      </c>
      <c r="F14" s="3" t="n">
        <v>6.0</v>
      </c>
    </row>
    <row r="15">
      <c r="A15" s="1" t="s">
        <v>11</v>
      </c>
      <c r="B15" s="1" t="s">
        <v>1</v>
      </c>
      <c r="C15" s="1" t="s">
        <v>2</v>
      </c>
      <c r="D15" s="1" t="s">
        <v>12</v>
      </c>
      <c r="E15" s="1" t="s">
        <v>13</v>
      </c>
      <c r="F15" s="1" t="s">
        <v>14</v>
      </c>
      <c r="G15" s="1" t="s">
        <v>15</v>
      </c>
      <c r="H15" s="1" t="s">
        <v>16</v>
      </c>
    </row>
    <row r="16">
      <c r="A16" s="3" t="n">
        <v>44.0</v>
      </c>
      <c r="B16" s="3" t="n">
        <v>55.0</v>
      </c>
      <c r="C16" s="3" t="n">
        <v>82.0</v>
      </c>
      <c r="D16" s="3" t="n">
        <v>10.0</v>
      </c>
      <c r="E16" s="3" t="n">
        <v>10.0</v>
      </c>
      <c r="F16" s="3" t="n">
        <v>64.0</v>
      </c>
      <c r="G16" s="3" t="n">
        <v>94.0</v>
      </c>
      <c r="H16" s="3" t="n">
        <v>64.0</v>
      </c>
      <c r="I16" s="3" t="n">
        <v>30.0</v>
      </c>
    </row>
    <row r="17">
      <c r="A17" s="3" t="n">
        <v>40.0</v>
      </c>
      <c r="B17" s="3" t="n">
        <v>60.0</v>
      </c>
      <c r="C17" s="3" t="n">
        <v>85.0</v>
      </c>
      <c r="D17" s="3" t="n">
        <v>30.0</v>
      </c>
      <c r="E17" s="3" t="n">
        <v>10.0</v>
      </c>
      <c r="F17" s="3" t="n">
        <v>85.0</v>
      </c>
      <c r="G17" s="3" t="n">
        <v>115.0</v>
      </c>
      <c r="H17" s="3" t="n">
        <v>85.0</v>
      </c>
      <c r="I17" s="3" t="n">
        <v>30.0</v>
      </c>
    </row>
    <row r="18">
      <c r="A18" s="3" t="n">
        <v>38.0</v>
      </c>
      <c r="B18" s="3" t="n">
        <v>62.0</v>
      </c>
      <c r="C18" s="3" t="n">
        <v>80.0</v>
      </c>
      <c r="D18" s="3" t="n">
        <v>30.0</v>
      </c>
      <c r="E18" s="3" t="n">
        <v>10.0</v>
      </c>
      <c r="F18" s="3" t="n">
        <v>75.0</v>
      </c>
      <c r="G18" s="3" t="n">
        <v>105.0</v>
      </c>
      <c r="H18" s="3" t="n">
        <v>100.3851648071345</v>
      </c>
      <c r="I18" s="3" t="n">
        <v>4.614835192865499</v>
      </c>
    </row>
    <row r="19">
      <c r="A19" s="3" t="n">
        <v>41.0</v>
      </c>
      <c r="B19" s="3" t="n">
        <v>58.0</v>
      </c>
      <c r="C19" s="3" t="n">
        <v>75.0</v>
      </c>
      <c r="D19" s="3" t="n">
        <v>20.0</v>
      </c>
      <c r="E19" s="3" t="n">
        <v>10.0</v>
      </c>
      <c r="F19" s="3" t="n">
        <v>92.0</v>
      </c>
      <c r="G19" s="3" t="n">
        <v>122.0</v>
      </c>
      <c r="H19" s="3" t="n">
        <v>116.78828904456735</v>
      </c>
      <c r="I19" s="3" t="n">
        <v>5.21171095543265</v>
      </c>
    </row>
    <row r="20">
      <c r="A20" s="3" t="n">
        <v>35.0</v>
      </c>
      <c r="B20" s="3" t="n">
        <v>67.0</v>
      </c>
      <c r="C20" s="3" t="n">
        <v>85.0</v>
      </c>
      <c r="D20" s="3" t="n">
        <v>20.0</v>
      </c>
      <c r="E20" s="3" t="n">
        <v>10.0</v>
      </c>
      <c r="F20" s="3" t="n">
        <v>139.0</v>
      </c>
      <c r="G20" s="3" t="n">
        <v>169.0</v>
      </c>
      <c r="H20" s="3" t="n">
        <v>140.24191309164107</v>
      </c>
      <c r="I20" s="3" t="n">
        <v>28.758086908358933</v>
      </c>
    </row>
    <row r="21">
      <c r="A21" s="3" t="n">
        <v>80.0</v>
      </c>
      <c r="B21" s="3" t="n">
        <v>47.0</v>
      </c>
      <c r="C21" s="3" t="n">
        <v>47.0</v>
      </c>
      <c r="D21" s="3" t="n">
        <v>13.0</v>
      </c>
      <c r="E21" s="3" t="n">
        <v>10.0</v>
      </c>
      <c r="F21" s="3" t="n">
        <v>192.0</v>
      </c>
      <c r="G21" s="3" t="n">
        <v>222.0</v>
      </c>
      <c r="H21" s="3" t="n">
        <v>193.18373419880885</v>
      </c>
      <c r="I21" s="3" t="n">
        <v>28.81626580119115</v>
      </c>
    </row>
    <row r="22">
      <c r="A22" s="1" t="s">
        <v>7</v>
      </c>
      <c r="B22" s="1" t="s">
        <v>3</v>
      </c>
      <c r="C22" s="1" t="s">
        <v>8</v>
      </c>
      <c r="D22" s="1" t="s">
        <v>5</v>
      </c>
      <c r="E22" s="1" t="s">
        <v>9</v>
      </c>
      <c r="F22" s="1" t="s">
        <v>10</v>
      </c>
    </row>
    <row r="23">
      <c r="A23" s="3" t="n">
        <v>3.0</v>
      </c>
      <c r="B23" s="3" t="n">
        <v>92.0</v>
      </c>
      <c r="C23" s="3" t="n">
        <v>200.0</v>
      </c>
      <c r="D23" s="3" t="n">
        <v>204.47213595499957</v>
      </c>
      <c r="E23" s="3" t="n">
        <v>240.0</v>
      </c>
      <c r="F23" s="3" t="n">
        <v>6.0</v>
      </c>
    </row>
    <row r="24">
      <c r="A24" s="1" t="s">
        <v>11</v>
      </c>
      <c r="B24" s="1" t="s">
        <v>1</v>
      </c>
      <c r="C24" s="1" t="s">
        <v>2</v>
      </c>
      <c r="D24" s="1" t="s">
        <v>12</v>
      </c>
      <c r="E24" s="1" t="s">
        <v>13</v>
      </c>
      <c r="F24" s="1" t="s">
        <v>14</v>
      </c>
      <c r="G24" s="1" t="s">
        <v>15</v>
      </c>
      <c r="H24" s="1" t="s">
        <v>16</v>
      </c>
    </row>
    <row r="25">
      <c r="A25" s="3" t="n">
        <v>69.0</v>
      </c>
      <c r="B25" s="3" t="n">
        <v>31.0</v>
      </c>
      <c r="C25" s="3" t="n">
        <v>52.0</v>
      </c>
      <c r="D25" s="3" t="n">
        <v>27.0</v>
      </c>
      <c r="E25" s="3" t="n">
        <v>10.0</v>
      </c>
      <c r="F25" s="3" t="n">
        <v>41.0</v>
      </c>
      <c r="G25" s="3" t="n">
        <v>71.0</v>
      </c>
      <c r="H25" s="3" t="n">
        <v>41.0</v>
      </c>
      <c r="I25" s="3" t="n">
        <v>30.0</v>
      </c>
    </row>
    <row r="26">
      <c r="A26" s="3" t="n">
        <v>61.0</v>
      </c>
      <c r="B26" s="3" t="n">
        <v>45.0</v>
      </c>
      <c r="C26" s="3" t="n">
        <v>65.0</v>
      </c>
      <c r="D26" s="3" t="n">
        <v>9.0</v>
      </c>
      <c r="E26" s="3" t="n">
        <v>10.0</v>
      </c>
      <c r="F26" s="3" t="n">
        <v>66.0</v>
      </c>
      <c r="G26" s="3" t="n">
        <v>96.0</v>
      </c>
      <c r="H26" s="3" t="n">
        <v>70.1049731745428</v>
      </c>
      <c r="I26" s="3" t="n">
        <v>25.895026825457194</v>
      </c>
    </row>
    <row r="27">
      <c r="A27" s="3" t="n">
        <v>81.0</v>
      </c>
      <c r="B27" s="3" t="n">
        <v>49.0</v>
      </c>
      <c r="C27" s="3" t="n">
        <v>58.0</v>
      </c>
      <c r="D27" s="3" t="n">
        <v>10.0</v>
      </c>
      <c r="E27" s="3" t="n">
        <v>10.0</v>
      </c>
      <c r="F27" s="3" t="n">
        <v>86.0</v>
      </c>
      <c r="G27" s="3" t="n">
        <v>116.0</v>
      </c>
      <c r="H27" s="3" t="n">
        <v>88.16723092284136</v>
      </c>
      <c r="I27" s="3" t="n">
        <v>27.832769077158645</v>
      </c>
    </row>
    <row r="28">
      <c r="A28" s="3" t="n">
        <v>43.0</v>
      </c>
      <c r="B28" s="3" t="n">
        <v>55.0</v>
      </c>
      <c r="C28" s="3" t="n">
        <v>85.0</v>
      </c>
      <c r="D28" s="3" t="n">
        <v>20.0</v>
      </c>
      <c r="E28" s="3" t="n">
        <v>10.0</v>
      </c>
      <c r="F28" s="3" t="n">
        <v>128.0</v>
      </c>
      <c r="G28" s="3" t="n">
        <v>158.0</v>
      </c>
      <c r="H28" s="3" t="n">
        <v>128.0</v>
      </c>
      <c r="I28" s="3" t="n">
        <v>30.0</v>
      </c>
    </row>
    <row r="29">
      <c r="A29" s="3" t="n">
        <v>100.0</v>
      </c>
      <c r="B29" s="3" t="n">
        <v>31.0</v>
      </c>
      <c r="C29" s="3" t="n">
        <v>67.0</v>
      </c>
      <c r="D29" s="3" t="n">
        <v>3.0</v>
      </c>
      <c r="E29" s="3" t="n">
        <v>10.0</v>
      </c>
      <c r="F29" s="3" t="n">
        <v>180.0</v>
      </c>
      <c r="G29" s="3" t="n">
        <v>210.0</v>
      </c>
      <c r="H29" s="3" t="n">
        <v>180.0</v>
      </c>
      <c r="I29" s="3" t="n">
        <v>30.0</v>
      </c>
    </row>
    <row r="30">
      <c r="A30" s="3" t="n">
        <v>70.0</v>
      </c>
      <c r="B30" s="3" t="n">
        <v>35.0</v>
      </c>
      <c r="C30" s="3" t="n">
        <v>69.0</v>
      </c>
      <c r="D30" s="3" t="n">
        <v>23.0</v>
      </c>
      <c r="E30" s="3" t="n">
        <v>10.0</v>
      </c>
      <c r="F30" s="3" t="n">
        <v>180.0</v>
      </c>
      <c r="G30" s="3" t="n">
        <v>210.0</v>
      </c>
      <c r="H30" s="3" t="n">
        <v>194.47213595499957</v>
      </c>
      <c r="I30" s="3" t="n">
        <v>15.527864045000427</v>
      </c>
    </row>
    <row r="31">
      <c r="A31" s="1" t="s">
        <v>7</v>
      </c>
      <c r="B31" s="1" t="s">
        <v>3</v>
      </c>
      <c r="C31" s="1" t="s">
        <v>8</v>
      </c>
      <c r="D31" s="1" t="s">
        <v>5</v>
      </c>
      <c r="E31" s="1" t="s">
        <v>9</v>
      </c>
      <c r="F31" s="1" t="s">
        <v>10</v>
      </c>
    </row>
    <row r="32">
      <c r="A32" s="3" t="n">
        <v>4.0</v>
      </c>
      <c r="B32" s="3" t="n">
        <v>75.0</v>
      </c>
      <c r="C32" s="3" t="n">
        <v>200.0</v>
      </c>
      <c r="D32" s="3" t="n">
        <v>164.70467343082885</v>
      </c>
      <c r="E32" s="3" t="n">
        <v>240.0</v>
      </c>
      <c r="F32" s="3" t="n">
        <v>4.0</v>
      </c>
    </row>
    <row r="33">
      <c r="A33" s="1" t="s">
        <v>11</v>
      </c>
      <c r="B33" s="1" t="s">
        <v>1</v>
      </c>
      <c r="C33" s="1" t="s">
        <v>2</v>
      </c>
      <c r="D33" s="1" t="s">
        <v>12</v>
      </c>
      <c r="E33" s="1" t="s">
        <v>13</v>
      </c>
      <c r="F33" s="1" t="s">
        <v>14</v>
      </c>
      <c r="G33" s="1" t="s">
        <v>15</v>
      </c>
      <c r="H33" s="1" t="s">
        <v>16</v>
      </c>
    </row>
    <row r="34">
      <c r="A34" s="3" t="n">
        <v>47.0</v>
      </c>
      <c r="B34" s="3" t="n">
        <v>2.0</v>
      </c>
      <c r="C34" s="3" t="n">
        <v>45.0</v>
      </c>
      <c r="D34" s="3" t="n">
        <v>10.0</v>
      </c>
      <c r="E34" s="3" t="n">
        <v>10.0</v>
      </c>
      <c r="F34" s="3" t="n">
        <v>45.0</v>
      </c>
      <c r="G34" s="3" t="n">
        <v>75.0</v>
      </c>
      <c r="H34" s="3" t="n">
        <v>45.0</v>
      </c>
      <c r="I34" s="3" t="n">
        <v>30.0</v>
      </c>
    </row>
    <row r="35">
      <c r="A35" s="3" t="n">
        <v>88.0</v>
      </c>
      <c r="B35" s="3" t="n">
        <v>24.0</v>
      </c>
      <c r="C35" s="3" t="n">
        <v>58.0</v>
      </c>
      <c r="D35" s="3" t="n">
        <v>19.0</v>
      </c>
      <c r="E35" s="3" t="n">
        <v>10.0</v>
      </c>
      <c r="F35" s="3" t="n">
        <v>67.0</v>
      </c>
      <c r="G35" s="3" t="n">
        <v>97.0</v>
      </c>
      <c r="H35" s="3" t="n">
        <v>80.55386467836128</v>
      </c>
      <c r="I35" s="3" t="n">
        <v>16.44613532163872</v>
      </c>
    </row>
    <row r="36">
      <c r="A36" s="3" t="n">
        <v>90.0</v>
      </c>
      <c r="B36" s="3" t="n">
        <v>37.0</v>
      </c>
      <c r="C36" s="3" t="n">
        <v>47.0</v>
      </c>
      <c r="D36" s="3" t="n">
        <v>6.0</v>
      </c>
      <c r="E36" s="3" t="n">
        <v>10.0</v>
      </c>
      <c r="F36" s="3" t="n">
        <v>86.0</v>
      </c>
      <c r="G36" s="3" t="n">
        <v>116.0</v>
      </c>
      <c r="H36" s="3" t="n">
        <v>107.58325104428768</v>
      </c>
      <c r="I36" s="3" t="n">
        <v>8.416748955712322</v>
      </c>
    </row>
    <row r="37">
      <c r="A37" s="3" t="n">
        <v>4.0</v>
      </c>
      <c r="B37" s="3" t="n">
        <v>20.0</v>
      </c>
      <c r="C37" s="3" t="n">
        <v>80.0</v>
      </c>
      <c r="D37" s="3" t="n">
        <v>40.0</v>
      </c>
      <c r="E37" s="3" t="n">
        <v>10.0</v>
      </c>
      <c r="F37" s="3" t="n">
        <v>141.0</v>
      </c>
      <c r="G37" s="3" t="n">
        <v>171.0</v>
      </c>
      <c r="H37" s="3" t="n">
        <v>154.70467343082885</v>
      </c>
      <c r="I37" s="3" t="n">
        <v>16.295326569171152</v>
      </c>
    </row>
    <row r="38">
      <c r="A38" s="1" t="s">
        <v>7</v>
      </c>
      <c r="B38" s="1" t="s">
        <v>3</v>
      </c>
      <c r="C38" s="1" t="s">
        <v>8</v>
      </c>
      <c r="D38" s="1" t="s">
        <v>5</v>
      </c>
      <c r="E38" s="1" t="s">
        <v>9</v>
      </c>
      <c r="F38" s="1" t="s">
        <v>10</v>
      </c>
    </row>
    <row r="39">
      <c r="A39" s="3" t="n">
        <v>5.0</v>
      </c>
      <c r="B39" s="3" t="n">
        <v>56.0</v>
      </c>
      <c r="C39" s="3" t="n">
        <v>200.0</v>
      </c>
      <c r="D39" s="3" t="n">
        <v>167.1547594742265</v>
      </c>
      <c r="E39" s="3" t="n">
        <v>240.0</v>
      </c>
      <c r="F39" s="3" t="n">
        <v>4.0</v>
      </c>
    </row>
    <row r="40">
      <c r="A40" s="1" t="s">
        <v>11</v>
      </c>
      <c r="B40" s="1" t="s">
        <v>1</v>
      </c>
      <c r="C40" s="1" t="s">
        <v>2</v>
      </c>
      <c r="D40" s="1" t="s">
        <v>12</v>
      </c>
      <c r="E40" s="1" t="s">
        <v>13</v>
      </c>
      <c r="F40" s="1" t="s">
        <v>14</v>
      </c>
      <c r="G40" s="1" t="s">
        <v>15</v>
      </c>
      <c r="H40" s="1" t="s">
        <v>16</v>
      </c>
    </row>
    <row r="41">
      <c r="A41" s="3" t="n">
        <v>6.0</v>
      </c>
      <c r="B41" s="3" t="n">
        <v>18.0</v>
      </c>
      <c r="C41" s="3" t="n">
        <v>75.0</v>
      </c>
      <c r="D41" s="3" t="n">
        <v>20.0</v>
      </c>
      <c r="E41" s="3" t="n">
        <v>10.0</v>
      </c>
      <c r="F41" s="3" t="n">
        <v>95.0</v>
      </c>
      <c r="G41" s="3" t="n">
        <v>125.0</v>
      </c>
      <c r="H41" s="3" t="n">
        <v>95.0</v>
      </c>
      <c r="I41" s="3" t="n">
        <v>30.0</v>
      </c>
    </row>
    <row r="42">
      <c r="A42" s="3" t="n">
        <v>8.0</v>
      </c>
      <c r="B42" s="3" t="n">
        <v>15.0</v>
      </c>
      <c r="C42" s="3" t="n">
        <v>80.0</v>
      </c>
      <c r="D42" s="3" t="n">
        <v>10.0</v>
      </c>
      <c r="E42" s="3" t="n">
        <v>10.0</v>
      </c>
      <c r="F42" s="3" t="n">
        <v>91.0</v>
      </c>
      <c r="G42" s="3" t="n">
        <v>121.0</v>
      </c>
      <c r="H42" s="3" t="n">
        <v>110.8309518948453</v>
      </c>
      <c r="I42" s="3" t="n">
        <v>10.169048105154701</v>
      </c>
    </row>
    <row r="43">
      <c r="A43" s="3" t="n">
        <v>46.0</v>
      </c>
      <c r="B43" s="3" t="n">
        <v>18.0</v>
      </c>
      <c r="C43" s="3" t="n">
        <v>80.0</v>
      </c>
      <c r="D43" s="3" t="n">
        <v>10.0</v>
      </c>
      <c r="E43" s="3" t="n">
        <v>10.0</v>
      </c>
      <c r="F43" s="3" t="n">
        <v>113.0</v>
      </c>
      <c r="G43" s="3" t="n">
        <v>143.0</v>
      </c>
      <c r="H43" s="3" t="n">
        <v>123.8309518948453</v>
      </c>
      <c r="I43" s="3" t="n">
        <v>19.1690481051547</v>
      </c>
    </row>
    <row r="44">
      <c r="A44" s="3" t="n">
        <v>55.0</v>
      </c>
      <c r="B44" s="3" t="n">
        <v>30.0</v>
      </c>
      <c r="C44" s="3" t="n">
        <v>60.0</v>
      </c>
      <c r="D44" s="3" t="n">
        <v>16.0</v>
      </c>
      <c r="E44" s="3" t="n">
        <v>10.0</v>
      </c>
      <c r="F44" s="3" t="n">
        <v>140.0</v>
      </c>
      <c r="G44" s="3" t="n">
        <v>170.0</v>
      </c>
      <c r="H44" s="3" t="n">
        <v>157.1547594742265</v>
      </c>
      <c r="I44" s="3" t="n">
        <v>12.845240525773505</v>
      </c>
    </row>
    <row r="45">
      <c r="A45" s="1" t="s">
        <v>7</v>
      </c>
      <c r="B45" s="1" t="s">
        <v>3</v>
      </c>
      <c r="C45" s="1" t="s">
        <v>8</v>
      </c>
      <c r="D45" s="1" t="s">
        <v>5</v>
      </c>
      <c r="E45" s="1" t="s">
        <v>9</v>
      </c>
      <c r="F45" s="1" t="s">
        <v>10</v>
      </c>
    </row>
    <row r="46">
      <c r="A46" s="3" t="n">
        <v>6.0</v>
      </c>
      <c r="B46" s="3" t="n">
        <v>112.0</v>
      </c>
      <c r="C46" s="3" t="n">
        <v>200.0</v>
      </c>
      <c r="D46" s="3" t="n">
        <v>190.21320343559643</v>
      </c>
      <c r="E46" s="3" t="n">
        <v>240.0</v>
      </c>
      <c r="F46" s="3" t="n">
        <v>5.0</v>
      </c>
    </row>
    <row r="47">
      <c r="A47" s="1" t="s">
        <v>11</v>
      </c>
      <c r="B47" s="1" t="s">
        <v>1</v>
      </c>
      <c r="C47" s="1" t="s">
        <v>2</v>
      </c>
      <c r="D47" s="1" t="s">
        <v>12</v>
      </c>
      <c r="E47" s="1" t="s">
        <v>13</v>
      </c>
      <c r="F47" s="1" t="s">
        <v>14</v>
      </c>
      <c r="G47" s="1" t="s">
        <v>15</v>
      </c>
      <c r="H47" s="1" t="s">
        <v>16</v>
      </c>
    </row>
    <row r="48">
      <c r="A48" s="3" t="n">
        <v>11.0</v>
      </c>
      <c r="B48" s="3" t="n">
        <v>8.0</v>
      </c>
      <c r="C48" s="3" t="n">
        <v>40.0</v>
      </c>
      <c r="D48" s="3" t="n">
        <v>40.0</v>
      </c>
      <c r="E48" s="3" t="n">
        <v>10.0</v>
      </c>
      <c r="F48" s="3" t="n">
        <v>59.0</v>
      </c>
      <c r="G48" s="3" t="n">
        <v>89.0</v>
      </c>
      <c r="H48" s="3" t="n">
        <v>59.0</v>
      </c>
      <c r="I48" s="3" t="n">
        <v>30.0</v>
      </c>
    </row>
    <row r="49">
      <c r="A49" s="3" t="n">
        <v>73.0</v>
      </c>
      <c r="B49" s="3" t="n">
        <v>2.0</v>
      </c>
      <c r="C49" s="3" t="n">
        <v>60.0</v>
      </c>
      <c r="D49" s="3" t="n">
        <v>5.0</v>
      </c>
      <c r="E49" s="3" t="n">
        <v>10.0</v>
      </c>
      <c r="F49" s="3" t="n">
        <v>77.0</v>
      </c>
      <c r="G49" s="3" t="n">
        <v>107.0</v>
      </c>
      <c r="H49" s="3" t="n">
        <v>89.8806130178211</v>
      </c>
      <c r="I49" s="3" t="n">
        <v>17.119386982178895</v>
      </c>
    </row>
    <row r="50">
      <c r="A50" s="3" t="n">
        <v>79.0</v>
      </c>
      <c r="B50" s="3" t="n">
        <v>6.0</v>
      </c>
      <c r="C50" s="3" t="n">
        <v>68.0</v>
      </c>
      <c r="D50" s="3" t="n">
        <v>30.0</v>
      </c>
      <c r="E50" s="3" t="n">
        <v>10.0</v>
      </c>
      <c r="F50" s="3" t="n">
        <v>89.0</v>
      </c>
      <c r="G50" s="3" t="n">
        <v>119.0</v>
      </c>
      <c r="H50" s="3" t="n">
        <v>108.82488492782026</v>
      </c>
      <c r="I50" s="3" t="n">
        <v>10.175115072179736</v>
      </c>
    </row>
    <row r="51">
      <c r="A51" s="3" t="n">
        <v>17.0</v>
      </c>
      <c r="B51" s="3" t="n">
        <v>0.0</v>
      </c>
      <c r="C51" s="3" t="n">
        <v>45.0</v>
      </c>
      <c r="D51" s="3" t="n">
        <v>20.0</v>
      </c>
      <c r="E51" s="3" t="n">
        <v>10.0</v>
      </c>
      <c r="F51" s="3" t="n">
        <v>149.0</v>
      </c>
      <c r="G51" s="3" t="n">
        <v>179.0</v>
      </c>
      <c r="H51" s="3" t="n">
        <v>149.0</v>
      </c>
      <c r="I51" s="3" t="n">
        <v>30.0</v>
      </c>
    </row>
    <row r="52">
      <c r="A52" s="3" t="n">
        <v>60.0</v>
      </c>
      <c r="B52" s="3" t="n">
        <v>15.0</v>
      </c>
      <c r="C52" s="3" t="n">
        <v>60.0</v>
      </c>
      <c r="D52" s="3" t="n">
        <v>17.0</v>
      </c>
      <c r="E52" s="3" t="n">
        <v>10.0</v>
      </c>
      <c r="F52" s="3" t="n">
        <v>155.0</v>
      </c>
      <c r="G52" s="3" t="n">
        <v>185.0</v>
      </c>
      <c r="H52" s="3" t="n">
        <v>180.21320343559643</v>
      </c>
      <c r="I52" s="3" t="n">
        <v>4.7867965644035735</v>
      </c>
    </row>
    <row r="53">
      <c r="A53" s="1" t="s">
        <v>7</v>
      </c>
      <c r="B53" s="1" t="s">
        <v>3</v>
      </c>
      <c r="C53" s="1" t="s">
        <v>8</v>
      </c>
      <c r="D53" s="1" t="s">
        <v>5</v>
      </c>
      <c r="E53" s="1" t="s">
        <v>9</v>
      </c>
      <c r="F53" s="1" t="s">
        <v>10</v>
      </c>
    </row>
    <row r="54">
      <c r="A54" s="3" t="n">
        <v>7.0</v>
      </c>
      <c r="B54" s="3" t="n">
        <v>52.0</v>
      </c>
      <c r="C54" s="3" t="n">
        <v>200.0</v>
      </c>
      <c r="D54" s="3" t="n">
        <v>123.41640786499875</v>
      </c>
      <c r="E54" s="3" t="n">
        <v>240.0</v>
      </c>
      <c r="F54" s="3" t="n">
        <v>3.0</v>
      </c>
    </row>
    <row r="55">
      <c r="A55" s="1" t="s">
        <v>11</v>
      </c>
      <c r="B55" s="1" t="s">
        <v>1</v>
      </c>
      <c r="C55" s="1" t="s">
        <v>2</v>
      </c>
      <c r="D55" s="1" t="s">
        <v>12</v>
      </c>
      <c r="E55" s="1" t="s">
        <v>13</v>
      </c>
      <c r="F55" s="1" t="s">
        <v>14</v>
      </c>
      <c r="G55" s="1" t="s">
        <v>15</v>
      </c>
      <c r="H55" s="1" t="s">
        <v>16</v>
      </c>
    </row>
    <row r="56">
      <c r="A56" s="3" t="n">
        <v>15.0</v>
      </c>
      <c r="B56" s="3" t="n">
        <v>2.0</v>
      </c>
      <c r="C56" s="3" t="n">
        <v>40.0</v>
      </c>
      <c r="D56" s="3" t="n">
        <v>20.0</v>
      </c>
      <c r="E56" s="3" t="n">
        <v>10.0</v>
      </c>
      <c r="F56" s="3" t="n">
        <v>58.0</v>
      </c>
      <c r="G56" s="3" t="n">
        <v>88.0</v>
      </c>
      <c r="H56" s="3" t="n">
        <v>58.0</v>
      </c>
      <c r="I56" s="3" t="n">
        <v>30.0</v>
      </c>
    </row>
    <row r="57">
      <c r="A57" s="3" t="n">
        <v>78.0</v>
      </c>
      <c r="B57" s="3" t="n">
        <v>8.0</v>
      </c>
      <c r="C57" s="3" t="n">
        <v>56.0</v>
      </c>
      <c r="D57" s="3" t="n">
        <v>27.0</v>
      </c>
      <c r="E57" s="3" t="n">
        <v>10.0</v>
      </c>
      <c r="F57" s="3" t="n">
        <v>90.0</v>
      </c>
      <c r="G57" s="3" t="n">
        <v>120.0</v>
      </c>
      <c r="H57" s="3" t="n">
        <v>90.0</v>
      </c>
      <c r="I57" s="3" t="n">
        <v>30.0</v>
      </c>
    </row>
    <row r="58">
      <c r="A58" s="3" t="n">
        <v>53.0</v>
      </c>
      <c r="B58" s="3" t="n">
        <v>20.0</v>
      </c>
      <c r="C58" s="3" t="n">
        <v>50.0</v>
      </c>
      <c r="D58" s="3" t="n">
        <v>5.0</v>
      </c>
      <c r="E58" s="3" t="n">
        <v>10.0</v>
      </c>
      <c r="F58" s="3" t="n">
        <v>91.0</v>
      </c>
      <c r="G58" s="3" t="n">
        <v>121.0</v>
      </c>
      <c r="H58" s="3" t="n">
        <v>113.41640786499875</v>
      </c>
      <c r="I58" s="3" t="n">
        <v>7.583592135001254</v>
      </c>
    </row>
    <row r="59">
      <c r="A59" s="1" t="s">
        <v>7</v>
      </c>
      <c r="B59" s="1" t="s">
        <v>3</v>
      </c>
      <c r="C59" s="1" t="s">
        <v>8</v>
      </c>
      <c r="D59" s="1" t="s">
        <v>5</v>
      </c>
      <c r="E59" s="1" t="s">
        <v>9</v>
      </c>
      <c r="F59" s="1" t="s">
        <v>10</v>
      </c>
    </row>
    <row r="60">
      <c r="A60" s="3" t="n">
        <v>8.0</v>
      </c>
      <c r="B60" s="3" t="n">
        <v>60.0</v>
      </c>
      <c r="C60" s="3" t="n">
        <v>200.0</v>
      </c>
      <c r="D60" s="3" t="n">
        <v>152.0</v>
      </c>
      <c r="E60" s="3" t="n">
        <v>240.0</v>
      </c>
      <c r="F60" s="3" t="n">
        <v>3.0</v>
      </c>
    </row>
    <row r="61">
      <c r="A61" s="1" t="s">
        <v>11</v>
      </c>
      <c r="B61" s="1" t="s">
        <v>1</v>
      </c>
      <c r="C61" s="1" t="s">
        <v>2</v>
      </c>
      <c r="D61" s="1" t="s">
        <v>12</v>
      </c>
      <c r="E61" s="1" t="s">
        <v>13</v>
      </c>
      <c r="F61" s="1" t="s">
        <v>14</v>
      </c>
      <c r="G61" s="1" t="s">
        <v>15</v>
      </c>
      <c r="H61" s="1" t="s">
        <v>16</v>
      </c>
    </row>
    <row r="62">
      <c r="A62" s="3" t="n">
        <v>16.0</v>
      </c>
      <c r="B62" s="3" t="n">
        <v>0.0</v>
      </c>
      <c r="C62" s="3" t="n">
        <v>40.0</v>
      </c>
      <c r="D62" s="3" t="n">
        <v>20.0</v>
      </c>
      <c r="E62" s="3" t="n">
        <v>10.0</v>
      </c>
      <c r="F62" s="3" t="n">
        <v>72.0</v>
      </c>
      <c r="G62" s="3" t="n">
        <v>102.0</v>
      </c>
      <c r="H62" s="3" t="n">
        <v>72.0</v>
      </c>
      <c r="I62" s="3" t="n">
        <v>30.0</v>
      </c>
    </row>
    <row r="63">
      <c r="A63" s="3" t="n">
        <v>10.0</v>
      </c>
      <c r="B63" s="3" t="n">
        <v>10.0</v>
      </c>
      <c r="C63" s="3" t="n">
        <v>40.0</v>
      </c>
      <c r="D63" s="3" t="n">
        <v>30.0</v>
      </c>
      <c r="E63" s="3" t="n">
        <v>10.0</v>
      </c>
      <c r="F63" s="3" t="n">
        <v>119.0</v>
      </c>
      <c r="G63" s="3" t="n">
        <v>149.0</v>
      </c>
      <c r="H63" s="3" t="n">
        <v>119.0</v>
      </c>
      <c r="I63" s="3" t="n">
        <v>30.0</v>
      </c>
    </row>
    <row r="64">
      <c r="A64" s="3" t="n">
        <v>13.0</v>
      </c>
      <c r="B64" s="3" t="n">
        <v>5.0</v>
      </c>
      <c r="C64" s="3" t="n">
        <v>35.0</v>
      </c>
      <c r="D64" s="3" t="n">
        <v>10.0</v>
      </c>
      <c r="E64" s="3" t="n">
        <v>10.0</v>
      </c>
      <c r="F64" s="3" t="n">
        <v>142.0</v>
      </c>
      <c r="G64" s="3" t="n">
        <v>172.0</v>
      </c>
      <c r="H64" s="3" t="n">
        <v>142.0</v>
      </c>
      <c r="I64" s="3" t="n">
        <v>30.0</v>
      </c>
    </row>
    <row r="65">
      <c r="A65" s="1" t="s">
        <v>7</v>
      </c>
      <c r="B65" s="1" t="s">
        <v>3</v>
      </c>
      <c r="C65" s="1" t="s">
        <v>8</v>
      </c>
      <c r="D65" s="1" t="s">
        <v>5</v>
      </c>
      <c r="E65" s="1" t="s">
        <v>9</v>
      </c>
      <c r="F65" s="1" t="s">
        <v>10</v>
      </c>
    </row>
    <row r="66">
      <c r="A66" s="3" t="n">
        <v>9.0</v>
      </c>
      <c r="B66" s="3" t="n">
        <v>60.0</v>
      </c>
      <c r="C66" s="3" t="n">
        <v>200.0</v>
      </c>
      <c r="D66" s="3" t="n">
        <v>151.0</v>
      </c>
      <c r="E66" s="3" t="n">
        <v>240.0</v>
      </c>
      <c r="F66" s="3" t="n">
        <v>4.0</v>
      </c>
    </row>
    <row r="67">
      <c r="A67" s="1" t="s">
        <v>11</v>
      </c>
      <c r="B67" s="1" t="s">
        <v>1</v>
      </c>
      <c r="C67" s="1" t="s">
        <v>2</v>
      </c>
      <c r="D67" s="1" t="s">
        <v>12</v>
      </c>
      <c r="E67" s="1" t="s">
        <v>13</v>
      </c>
      <c r="F67" s="1" t="s">
        <v>14</v>
      </c>
      <c r="G67" s="1" t="s">
        <v>15</v>
      </c>
      <c r="H67" s="1" t="s">
        <v>16</v>
      </c>
    </row>
    <row r="68">
      <c r="A68" s="3" t="n">
        <v>64.0</v>
      </c>
      <c r="B68" s="3" t="n">
        <v>45.0</v>
      </c>
      <c r="C68" s="3" t="n">
        <v>30.0</v>
      </c>
      <c r="D68" s="3" t="n">
        <v>17.0</v>
      </c>
      <c r="E68" s="3" t="n">
        <v>10.0</v>
      </c>
      <c r="F68" s="3" t="n">
        <v>53.0</v>
      </c>
      <c r="G68" s="3" t="n">
        <v>83.0</v>
      </c>
      <c r="H68" s="3" t="n">
        <v>53.0</v>
      </c>
      <c r="I68" s="3" t="n">
        <v>30.0</v>
      </c>
    </row>
    <row r="69">
      <c r="A69" s="3" t="n">
        <v>99.0</v>
      </c>
      <c r="B69" s="3" t="n">
        <v>26.0</v>
      </c>
      <c r="C69" s="3" t="n">
        <v>35.0</v>
      </c>
      <c r="D69" s="3" t="n">
        <v>15.0</v>
      </c>
      <c r="E69" s="3" t="n">
        <v>10.0</v>
      </c>
      <c r="F69" s="3" t="n">
        <v>77.0</v>
      </c>
      <c r="G69" s="3" t="n">
        <v>107.0</v>
      </c>
      <c r="H69" s="3" t="n">
        <v>82.6468827043885</v>
      </c>
      <c r="I69" s="3" t="n">
        <v>24.353117295611497</v>
      </c>
    </row>
    <row r="70">
      <c r="A70" s="3" t="n">
        <v>9.0</v>
      </c>
      <c r="B70" s="3" t="n">
        <v>10.0</v>
      </c>
      <c r="C70" s="3" t="n">
        <v>35.0</v>
      </c>
      <c r="D70" s="3" t="n">
        <v>20.0</v>
      </c>
      <c r="E70" s="3" t="n">
        <v>10.0</v>
      </c>
      <c r="F70" s="3" t="n">
        <v>91.0</v>
      </c>
      <c r="G70" s="3" t="n">
        <v>121.0</v>
      </c>
      <c r="H70" s="3" t="n">
        <v>108.6468827043885</v>
      </c>
      <c r="I70" s="3" t="n">
        <v>12.353117295611497</v>
      </c>
    </row>
    <row r="71">
      <c r="A71" s="3" t="n">
        <v>74.0</v>
      </c>
      <c r="B71" s="3" t="n">
        <v>20.0</v>
      </c>
      <c r="C71" s="3" t="n">
        <v>20.0</v>
      </c>
      <c r="D71" s="3" t="n">
        <v>8.0</v>
      </c>
      <c r="E71" s="3" t="n">
        <v>10.0</v>
      </c>
      <c r="F71" s="3" t="n">
        <v>141.0</v>
      </c>
      <c r="G71" s="3" t="n">
        <v>171.0</v>
      </c>
      <c r="H71" s="3" t="n">
        <v>141.0</v>
      </c>
      <c r="I71" s="3" t="n">
        <v>30.0</v>
      </c>
    </row>
    <row r="72">
      <c r="A72" s="1" t="s">
        <v>7</v>
      </c>
      <c r="B72" s="1" t="s">
        <v>3</v>
      </c>
      <c r="C72" s="1" t="s">
        <v>8</v>
      </c>
      <c r="D72" s="1" t="s">
        <v>5</v>
      </c>
      <c r="E72" s="1" t="s">
        <v>9</v>
      </c>
      <c r="F72" s="1" t="s">
        <v>10</v>
      </c>
    </row>
    <row r="73">
      <c r="A73" s="3" t="n">
        <v>10.0</v>
      </c>
      <c r="B73" s="3" t="n">
        <v>126.0</v>
      </c>
      <c r="C73" s="3" t="n">
        <v>200.0</v>
      </c>
      <c r="D73" s="3" t="n">
        <v>173.09656807669936</v>
      </c>
      <c r="E73" s="3" t="n">
        <v>240.0</v>
      </c>
      <c r="F73" s="3" t="n">
        <v>5.0</v>
      </c>
    </row>
    <row r="74">
      <c r="A74" s="1" t="s">
        <v>11</v>
      </c>
      <c r="B74" s="1" t="s">
        <v>1</v>
      </c>
      <c r="C74" s="1" t="s">
        <v>2</v>
      </c>
      <c r="D74" s="1" t="s">
        <v>12</v>
      </c>
      <c r="E74" s="1" t="s">
        <v>13</v>
      </c>
      <c r="F74" s="1" t="s">
        <v>14</v>
      </c>
      <c r="G74" s="1" t="s">
        <v>15</v>
      </c>
      <c r="H74" s="1" t="s">
        <v>16</v>
      </c>
    </row>
    <row r="75">
      <c r="A75" s="3" t="n">
        <v>23.0</v>
      </c>
      <c r="B75" s="3" t="n">
        <v>38.0</v>
      </c>
      <c r="C75" s="3" t="n">
        <v>5.0</v>
      </c>
      <c r="D75" s="3" t="n">
        <v>30.0</v>
      </c>
      <c r="E75" s="3" t="n">
        <v>10.0</v>
      </c>
      <c r="F75" s="3" t="n">
        <v>65.0</v>
      </c>
      <c r="G75" s="3" t="n">
        <v>95.0</v>
      </c>
      <c r="H75" s="3" t="n">
        <v>65.0</v>
      </c>
      <c r="I75" s="3" t="n">
        <v>30.0</v>
      </c>
    </row>
    <row r="76">
      <c r="A76" s="3" t="n">
        <v>86.0</v>
      </c>
      <c r="B76" s="3" t="n">
        <v>21.0</v>
      </c>
      <c r="C76" s="3" t="n">
        <v>24.0</v>
      </c>
      <c r="D76" s="3" t="n">
        <v>28.0</v>
      </c>
      <c r="E76" s="3" t="n">
        <v>10.0</v>
      </c>
      <c r="F76" s="3" t="n">
        <v>87.0</v>
      </c>
      <c r="G76" s="3" t="n">
        <v>117.0</v>
      </c>
      <c r="H76" s="3" t="n">
        <v>100.49509756796392</v>
      </c>
      <c r="I76" s="3" t="n">
        <v>16.504902432036076</v>
      </c>
    </row>
    <row r="77">
      <c r="A77" s="3" t="n">
        <v>87.0</v>
      </c>
      <c r="B77" s="3" t="n">
        <v>12.0</v>
      </c>
      <c r="C77" s="3" t="n">
        <v>24.0</v>
      </c>
      <c r="D77" s="3" t="n">
        <v>13.0</v>
      </c>
      <c r="E77" s="3" t="n">
        <v>10.0</v>
      </c>
      <c r="F77" s="3" t="n">
        <v>90.0</v>
      </c>
      <c r="G77" s="3" t="n">
        <v>120.0</v>
      </c>
      <c r="H77" s="3" t="n">
        <v>119.49509756796392</v>
      </c>
      <c r="I77" s="3" t="n">
        <v>0.5049024320360758</v>
      </c>
    </row>
    <row r="78">
      <c r="A78" s="3" t="n">
        <v>97.0</v>
      </c>
      <c r="B78" s="3" t="n">
        <v>4.0</v>
      </c>
      <c r="C78" s="3" t="n">
        <v>18.0</v>
      </c>
      <c r="D78" s="3" t="n">
        <v>35.0</v>
      </c>
      <c r="E78" s="3" t="n">
        <v>10.0</v>
      </c>
      <c r="F78" s="3" t="n">
        <v>120.0</v>
      </c>
      <c r="G78" s="3" t="n">
        <v>150.0</v>
      </c>
      <c r="H78" s="3" t="n">
        <v>139.4950975679639</v>
      </c>
      <c r="I78" s="3" t="n">
        <v>10.50490243203609</v>
      </c>
    </row>
    <row r="79">
      <c r="A79" s="3" t="n">
        <v>58.0</v>
      </c>
      <c r="B79" s="3" t="n">
        <v>15.0</v>
      </c>
      <c r="C79" s="3" t="n">
        <v>10.0</v>
      </c>
      <c r="D79" s="3" t="n">
        <v>20.0</v>
      </c>
      <c r="E79" s="3" t="n">
        <v>10.0</v>
      </c>
      <c r="F79" s="3" t="n">
        <v>152.0</v>
      </c>
      <c r="G79" s="3" t="n">
        <v>182.0</v>
      </c>
      <c r="H79" s="3" t="n">
        <v>163.09656807669936</v>
      </c>
      <c r="I79" s="3" t="n">
        <v>18.903431923300644</v>
      </c>
    </row>
    <row r="80">
      <c r="A80" s="1" t="s">
        <v>7</v>
      </c>
      <c r="B80" s="1" t="s">
        <v>3</v>
      </c>
      <c r="C80" s="1" t="s">
        <v>8</v>
      </c>
      <c r="D80" s="1" t="s">
        <v>5</v>
      </c>
      <c r="E80" s="1" t="s">
        <v>9</v>
      </c>
      <c r="F80" s="1" t="s">
        <v>10</v>
      </c>
    </row>
    <row r="81">
      <c r="A81" s="3" t="n">
        <v>11.0</v>
      </c>
      <c r="B81" s="3" t="n">
        <v>130.0</v>
      </c>
      <c r="C81" s="3" t="n">
        <v>200.0</v>
      </c>
      <c r="D81" s="3" t="n">
        <v>186.16552506059645</v>
      </c>
      <c r="E81" s="3" t="n">
        <v>240.0</v>
      </c>
      <c r="F81" s="3" t="n">
        <v>5.0</v>
      </c>
    </row>
    <row r="82">
      <c r="A82" s="1" t="s">
        <v>11</v>
      </c>
      <c r="B82" s="1" t="s">
        <v>1</v>
      </c>
      <c r="C82" s="1" t="s">
        <v>2</v>
      </c>
      <c r="D82" s="1" t="s">
        <v>12</v>
      </c>
      <c r="E82" s="1" t="s">
        <v>13</v>
      </c>
      <c r="F82" s="1" t="s">
        <v>14</v>
      </c>
      <c r="G82" s="1" t="s">
        <v>15</v>
      </c>
      <c r="H82" s="1" t="s">
        <v>16</v>
      </c>
    </row>
    <row r="83">
      <c r="A83" s="3" t="n">
        <v>19.0</v>
      </c>
      <c r="B83" s="3" t="n">
        <v>42.0</v>
      </c>
      <c r="C83" s="3" t="n">
        <v>10.0</v>
      </c>
      <c r="D83" s="3" t="n">
        <v>40.0</v>
      </c>
      <c r="E83" s="3" t="n">
        <v>10.0</v>
      </c>
      <c r="F83" s="3" t="n">
        <v>72.0</v>
      </c>
      <c r="G83" s="3" t="n">
        <v>102.0</v>
      </c>
      <c r="H83" s="3" t="n">
        <v>72.0</v>
      </c>
      <c r="I83" s="3" t="n">
        <v>30.0</v>
      </c>
    </row>
    <row r="84">
      <c r="A84" s="3" t="n">
        <v>22.0</v>
      </c>
      <c r="B84" s="3" t="n">
        <v>40.0</v>
      </c>
      <c r="C84" s="3" t="n">
        <v>15.0</v>
      </c>
      <c r="D84" s="3" t="n">
        <v>40.0</v>
      </c>
      <c r="E84" s="3" t="n">
        <v>10.0</v>
      </c>
      <c r="F84" s="3" t="n">
        <v>92.0</v>
      </c>
      <c r="G84" s="3" t="n">
        <v>122.0</v>
      </c>
      <c r="H84" s="3" t="n">
        <v>92.0</v>
      </c>
      <c r="I84" s="3" t="n">
        <v>30.0</v>
      </c>
    </row>
    <row r="85">
      <c r="A85" s="3" t="n">
        <v>57.0</v>
      </c>
      <c r="B85" s="3" t="n">
        <v>30.0</v>
      </c>
      <c r="C85" s="3" t="n">
        <v>25.0</v>
      </c>
      <c r="D85" s="3" t="n">
        <v>23.0</v>
      </c>
      <c r="E85" s="3" t="n">
        <v>10.0</v>
      </c>
      <c r="F85" s="3" t="n">
        <v>96.0</v>
      </c>
      <c r="G85" s="3" t="n">
        <v>126.0</v>
      </c>
      <c r="H85" s="3" t="n">
        <v>116.14213562373095</v>
      </c>
      <c r="I85" s="3" t="n">
        <v>9.857864376269049</v>
      </c>
    </row>
    <row r="86">
      <c r="A86" s="3" t="n">
        <v>25.0</v>
      </c>
      <c r="B86" s="3" t="n">
        <v>35.0</v>
      </c>
      <c r="C86" s="3" t="n">
        <v>5.0</v>
      </c>
      <c r="D86" s="3" t="n">
        <v>20.0</v>
      </c>
      <c r="E86" s="3" t="n">
        <v>10.0</v>
      </c>
      <c r="F86" s="3" t="n">
        <v>154.0</v>
      </c>
      <c r="G86" s="3" t="n">
        <v>184.0</v>
      </c>
      <c r="H86" s="3" t="n">
        <v>154.0</v>
      </c>
      <c r="I86" s="3" t="n">
        <v>30.0</v>
      </c>
    </row>
    <row r="87">
      <c r="A87" s="3" t="n">
        <v>77.0</v>
      </c>
      <c r="B87" s="3" t="n">
        <v>23.0</v>
      </c>
      <c r="C87" s="3" t="n">
        <v>3.0</v>
      </c>
      <c r="D87" s="3" t="n">
        <v>7.0</v>
      </c>
      <c r="E87" s="3" t="n">
        <v>10.0</v>
      </c>
      <c r="F87" s="3" t="n">
        <v>150.0</v>
      </c>
      <c r="G87" s="3" t="n">
        <v>180.0</v>
      </c>
      <c r="H87" s="3" t="n">
        <v>176.16552506059645</v>
      </c>
      <c r="I87" s="3" t="n">
        <v>3.834474939403549</v>
      </c>
    </row>
    <row r="88">
      <c r="A88" s="1" t="s">
        <v>7</v>
      </c>
      <c r="B88" s="1" t="s">
        <v>3</v>
      </c>
      <c r="C88" s="1" t="s">
        <v>8</v>
      </c>
      <c r="D88" s="1" t="s">
        <v>5</v>
      </c>
      <c r="E88" s="1" t="s">
        <v>9</v>
      </c>
      <c r="F88" s="1" t="s">
        <v>10</v>
      </c>
    </row>
    <row r="89">
      <c r="A89" s="3" t="n">
        <v>12.0</v>
      </c>
      <c r="B89" s="3" t="n">
        <v>84.0</v>
      </c>
      <c r="C89" s="3" t="n">
        <v>200.0</v>
      </c>
      <c r="D89" s="3" t="n">
        <v>167.28156367773315</v>
      </c>
      <c r="E89" s="3" t="n">
        <v>240.0</v>
      </c>
      <c r="F89" s="3" t="n">
        <v>6.0</v>
      </c>
    </row>
    <row r="90">
      <c r="A90" s="1" t="s">
        <v>11</v>
      </c>
      <c r="B90" s="1" t="s">
        <v>1</v>
      </c>
      <c r="C90" s="1" t="s">
        <v>2</v>
      </c>
      <c r="D90" s="1" t="s">
        <v>12</v>
      </c>
      <c r="E90" s="1" t="s">
        <v>13</v>
      </c>
      <c r="F90" s="1" t="s">
        <v>14</v>
      </c>
      <c r="G90" s="1" t="s">
        <v>15</v>
      </c>
      <c r="H90" s="1" t="s">
        <v>16</v>
      </c>
    </row>
    <row r="91">
      <c r="A91" s="3" t="n">
        <v>62.0</v>
      </c>
      <c r="B91" s="3" t="n">
        <v>65.0</v>
      </c>
      <c r="C91" s="3" t="n">
        <v>35.0</v>
      </c>
      <c r="D91" s="3" t="n">
        <v>3.0</v>
      </c>
      <c r="E91" s="3" t="n">
        <v>10.0</v>
      </c>
      <c r="F91" s="3" t="n">
        <v>52.0</v>
      </c>
      <c r="G91" s="3" t="n">
        <v>82.0</v>
      </c>
      <c r="H91" s="3" t="n">
        <v>52.0</v>
      </c>
      <c r="I91" s="3" t="n">
        <v>30.0</v>
      </c>
    </row>
    <row r="92">
      <c r="A92" s="3" t="n">
        <v>76.0</v>
      </c>
      <c r="B92" s="3" t="n">
        <v>60.0</v>
      </c>
      <c r="C92" s="3" t="n">
        <v>12.0</v>
      </c>
      <c r="D92" s="3" t="n">
        <v>31.0</v>
      </c>
      <c r="E92" s="3" t="n">
        <v>10.0</v>
      </c>
      <c r="F92" s="3" t="n">
        <v>75.0</v>
      </c>
      <c r="G92" s="3" t="n">
        <v>105.0</v>
      </c>
      <c r="H92" s="3" t="n">
        <v>85.53720459187964</v>
      </c>
      <c r="I92" s="3" t="n">
        <v>19.462795408120357</v>
      </c>
    </row>
    <row r="93">
      <c r="A93" s="3" t="n">
        <v>18.0</v>
      </c>
      <c r="B93" s="3" t="n">
        <v>44.0</v>
      </c>
      <c r="C93" s="3" t="n">
        <v>5.0</v>
      </c>
      <c r="D93" s="3" t="n">
        <v>20.0</v>
      </c>
      <c r="E93" s="3" t="n">
        <v>10.0</v>
      </c>
      <c r="F93" s="3" t="n">
        <v>87.0</v>
      </c>
      <c r="G93" s="3" t="n">
        <v>117.0</v>
      </c>
      <c r="H93" s="3" t="n">
        <v>113.00145378845262</v>
      </c>
      <c r="I93" s="3" t="n">
        <v>3.998546211547378</v>
      </c>
    </row>
    <row r="94">
      <c r="A94" s="3" t="n">
        <v>49.0</v>
      </c>
      <c r="B94" s="3" t="n">
        <v>42.0</v>
      </c>
      <c r="C94" s="3" t="n">
        <v>12.0</v>
      </c>
      <c r="D94" s="3" t="n">
        <v>10.0</v>
      </c>
      <c r="E94" s="3" t="n">
        <v>10.0</v>
      </c>
      <c r="F94" s="3" t="n">
        <v>104.0</v>
      </c>
      <c r="G94" s="3" t="n">
        <v>134.0</v>
      </c>
      <c r="H94" s="3" t="n">
        <v>130.28156367773315</v>
      </c>
      <c r="I94" s="3" t="n">
        <v>3.7184363222668537</v>
      </c>
    </row>
    <row r="95">
      <c r="A95" s="3" t="n">
        <v>20.0</v>
      </c>
      <c r="B95" s="3" t="n">
        <v>42.0</v>
      </c>
      <c r="C95" s="3" t="n">
        <v>15.0</v>
      </c>
      <c r="D95" s="3" t="n">
        <v>10.0</v>
      </c>
      <c r="E95" s="3" t="n">
        <v>10.0</v>
      </c>
      <c r="F95" s="3" t="n">
        <v>122.0</v>
      </c>
      <c r="G95" s="3" t="n">
        <v>152.0</v>
      </c>
      <c r="H95" s="3" t="n">
        <v>143.28156367773315</v>
      </c>
      <c r="I95" s="3" t="n">
        <v>8.718436322266854</v>
      </c>
    </row>
    <row r="96">
      <c r="A96" s="3" t="n">
        <v>24.0</v>
      </c>
      <c r="B96" s="3" t="n">
        <v>38.0</v>
      </c>
      <c r="C96" s="3" t="n">
        <v>15.0</v>
      </c>
      <c r="D96" s="3" t="n">
        <v>10.0</v>
      </c>
      <c r="E96" s="3" t="n">
        <v>10.0</v>
      </c>
      <c r="F96" s="3" t="n">
        <v>148.0</v>
      </c>
      <c r="G96" s="3" t="n">
        <v>178.0</v>
      </c>
      <c r="H96" s="3" t="n">
        <v>157.28156367773315</v>
      </c>
      <c r="I96" s="3" t="n">
        <v>20.718436322266854</v>
      </c>
    </row>
    <row r="97">
      <c r="A97" s="1" t="s">
        <v>7</v>
      </c>
      <c r="B97" s="1" t="s">
        <v>3</v>
      </c>
      <c r="C97" s="1" t="s">
        <v>8</v>
      </c>
      <c r="D97" s="1" t="s">
        <v>5</v>
      </c>
      <c r="E97" s="1" t="s">
        <v>9</v>
      </c>
      <c r="F97" s="1" t="s">
        <v>10</v>
      </c>
    </row>
    <row r="98">
      <c r="A98" s="3" t="n">
        <v>13.0</v>
      </c>
      <c r="B98" s="3" t="n">
        <v>64.0</v>
      </c>
      <c r="C98" s="3" t="n">
        <v>200.0</v>
      </c>
      <c r="D98" s="3" t="n">
        <v>165.35846855160838</v>
      </c>
      <c r="E98" s="3" t="n">
        <v>240.0</v>
      </c>
      <c r="F98" s="3" t="n">
        <v>4.0</v>
      </c>
    </row>
    <row r="99">
      <c r="A99" s="1" t="s">
        <v>11</v>
      </c>
      <c r="B99" s="1" t="s">
        <v>1</v>
      </c>
      <c r="C99" s="1" t="s">
        <v>2</v>
      </c>
      <c r="D99" s="1" t="s">
        <v>12</v>
      </c>
      <c r="E99" s="1" t="s">
        <v>13</v>
      </c>
      <c r="F99" s="1" t="s">
        <v>14</v>
      </c>
      <c r="G99" s="1" t="s">
        <v>15</v>
      </c>
      <c r="H99" s="1" t="s">
        <v>16</v>
      </c>
    </row>
    <row r="100">
      <c r="A100" s="3" t="n">
        <v>28.0</v>
      </c>
      <c r="B100" s="3" t="n">
        <v>92.0</v>
      </c>
      <c r="C100" s="3" t="n">
        <v>30.0</v>
      </c>
      <c r="D100" s="3" t="n">
        <v>10.0</v>
      </c>
      <c r="E100" s="3" t="n">
        <v>10.0</v>
      </c>
      <c r="F100" s="3" t="n">
        <v>62.0</v>
      </c>
      <c r="G100" s="3" t="n">
        <v>92.0</v>
      </c>
      <c r="H100" s="3" t="n">
        <v>62.0</v>
      </c>
      <c r="I100" s="3" t="n">
        <v>30.0</v>
      </c>
    </row>
    <row r="101">
      <c r="A101" s="3" t="n">
        <v>51.0</v>
      </c>
      <c r="B101" s="3" t="n">
        <v>55.0</v>
      </c>
      <c r="C101" s="3" t="n">
        <v>20.0</v>
      </c>
      <c r="D101" s="3" t="n">
        <v>19.0</v>
      </c>
      <c r="E101" s="3" t="n">
        <v>10.0</v>
      </c>
      <c r="F101" s="3" t="n">
        <v>83.0</v>
      </c>
      <c r="G101" s="3" t="n">
        <v>113.0</v>
      </c>
      <c r="H101" s="3" t="n">
        <v>110.3275357934736</v>
      </c>
      <c r="I101" s="3" t="n">
        <v>2.6724642065263993</v>
      </c>
    </row>
    <row r="102">
      <c r="A102" s="3" t="n">
        <v>56.0</v>
      </c>
      <c r="B102" s="3" t="n">
        <v>50.0</v>
      </c>
      <c r="C102" s="3" t="n">
        <v>35.0</v>
      </c>
      <c r="D102" s="3" t="n">
        <v>19.0</v>
      </c>
      <c r="E102" s="3" t="n">
        <v>10.0</v>
      </c>
      <c r="F102" s="3" t="n">
        <v>130.0</v>
      </c>
      <c r="G102" s="3" t="n">
        <v>160.0</v>
      </c>
      <c r="H102" s="3" t="n">
        <v>136.13892409431548</v>
      </c>
      <c r="I102" s="3" t="n">
        <v>23.861075905684515</v>
      </c>
    </row>
    <row r="103">
      <c r="A103" s="3" t="n">
        <v>66.0</v>
      </c>
      <c r="B103" s="3" t="n">
        <v>41.0</v>
      </c>
      <c r="C103" s="3" t="n">
        <v>37.0</v>
      </c>
      <c r="D103" s="3" t="n">
        <v>16.0</v>
      </c>
      <c r="E103" s="3" t="n">
        <v>10.0</v>
      </c>
      <c r="F103" s="3" t="n">
        <v>133.0</v>
      </c>
      <c r="G103" s="3" t="n">
        <v>163.0</v>
      </c>
      <c r="H103" s="3" t="n">
        <v>155.35846855160838</v>
      </c>
      <c r="I103" s="3" t="n">
        <v>7.641531448391618</v>
      </c>
    </row>
    <row r="104">
      <c r="A104" s="1" t="s">
        <v>7</v>
      </c>
      <c r="B104" s="1" t="s">
        <v>3</v>
      </c>
      <c r="C104" s="1" t="s">
        <v>8</v>
      </c>
      <c r="D104" s="1" t="s">
        <v>5</v>
      </c>
      <c r="E104" s="1" t="s">
        <v>9</v>
      </c>
      <c r="F104" s="1" t="s">
        <v>10</v>
      </c>
    </row>
    <row r="105">
      <c r="A105" s="3" t="n">
        <v>14.0</v>
      </c>
      <c r="B105" s="3" t="n">
        <v>63.0</v>
      </c>
      <c r="C105" s="3" t="n">
        <v>200.0</v>
      </c>
      <c r="D105" s="3" t="n">
        <v>169.40128964567614</v>
      </c>
      <c r="E105" s="3" t="n">
        <v>240.0</v>
      </c>
      <c r="F105" s="3" t="n">
        <v>4.0</v>
      </c>
    </row>
    <row r="106">
      <c r="A106" s="1" t="s">
        <v>11</v>
      </c>
      <c r="B106" s="1" t="s">
        <v>1</v>
      </c>
      <c r="C106" s="1" t="s">
        <v>2</v>
      </c>
      <c r="D106" s="1" t="s">
        <v>12</v>
      </c>
      <c r="E106" s="1" t="s">
        <v>13</v>
      </c>
      <c r="F106" s="1" t="s">
        <v>14</v>
      </c>
      <c r="G106" s="1" t="s">
        <v>15</v>
      </c>
      <c r="H106" s="1" t="s">
        <v>16</v>
      </c>
    </row>
    <row r="107">
      <c r="A107" s="3" t="n">
        <v>29.0</v>
      </c>
      <c r="B107" s="3" t="n">
        <v>90.0</v>
      </c>
      <c r="C107" s="3" t="n">
        <v>35.0</v>
      </c>
      <c r="D107" s="3" t="n">
        <v>10.0</v>
      </c>
      <c r="E107" s="3" t="n">
        <v>10.0</v>
      </c>
      <c r="F107" s="3" t="n">
        <v>67.0</v>
      </c>
      <c r="G107" s="3" t="n">
        <v>97.0</v>
      </c>
      <c r="H107" s="3" t="n">
        <v>67.0</v>
      </c>
      <c r="I107" s="3" t="n">
        <v>30.0</v>
      </c>
    </row>
    <row r="108">
      <c r="A108" s="3" t="n">
        <v>30.0</v>
      </c>
      <c r="B108" s="3" t="n">
        <v>88.0</v>
      </c>
      <c r="C108" s="3" t="n">
        <v>30.0</v>
      </c>
      <c r="D108" s="3" t="n">
        <v>10.0</v>
      </c>
      <c r="E108" s="3" t="n">
        <v>10.0</v>
      </c>
      <c r="F108" s="3" t="n">
        <v>74.0</v>
      </c>
      <c r="G108" s="3" t="n">
        <v>104.0</v>
      </c>
      <c r="H108" s="3" t="n">
        <v>82.3851648071345</v>
      </c>
      <c r="I108" s="3" t="n">
        <v>21.6148351928655</v>
      </c>
    </row>
    <row r="109">
      <c r="A109" s="3" t="n">
        <v>84.0</v>
      </c>
      <c r="B109" s="3" t="n">
        <v>57.0</v>
      </c>
      <c r="C109" s="3" t="n">
        <v>29.0</v>
      </c>
      <c r="D109" s="3" t="n">
        <v>18.0</v>
      </c>
      <c r="E109" s="3" t="n">
        <v>10.0</v>
      </c>
      <c r="F109" s="3" t="n">
        <v>96.0</v>
      </c>
      <c r="G109" s="3" t="n">
        <v>126.0</v>
      </c>
      <c r="H109" s="3" t="n">
        <v>123.40128964567614</v>
      </c>
      <c r="I109" s="3" t="n">
        <v>2.598710354323856</v>
      </c>
    </row>
    <row r="110">
      <c r="A110" s="3" t="n">
        <v>89.0</v>
      </c>
      <c r="B110" s="3" t="n">
        <v>67.0</v>
      </c>
      <c r="C110" s="3" t="n">
        <v>5.0</v>
      </c>
      <c r="D110" s="3" t="n">
        <v>25.0</v>
      </c>
      <c r="E110" s="3" t="n">
        <v>10.0</v>
      </c>
      <c r="F110" s="3" t="n">
        <v>144.0</v>
      </c>
      <c r="G110" s="3" t="n">
        <v>174.0</v>
      </c>
      <c r="H110" s="3" t="n">
        <v>159.40128964567614</v>
      </c>
      <c r="I110" s="3" t="n">
        <v>14.598710354323856</v>
      </c>
    </row>
    <row r="111">
      <c r="A111" s="1" t="s">
        <v>7</v>
      </c>
      <c r="B111" s="1" t="s">
        <v>3</v>
      </c>
      <c r="C111" s="1" t="s">
        <v>8</v>
      </c>
      <c r="D111" s="1" t="s">
        <v>5</v>
      </c>
      <c r="E111" s="1" t="s">
        <v>9</v>
      </c>
      <c r="F111" s="1" t="s">
        <v>10</v>
      </c>
    </row>
    <row r="112">
      <c r="A112" s="3" t="n">
        <v>15.0</v>
      </c>
      <c r="B112" s="3" t="n">
        <v>130.0</v>
      </c>
      <c r="C112" s="3" t="n">
        <v>200.0</v>
      </c>
      <c r="D112" s="3" t="n">
        <v>205.94330225598247</v>
      </c>
      <c r="E112" s="3" t="n">
        <v>240.0</v>
      </c>
      <c r="F112" s="3" t="n">
        <v>7.0</v>
      </c>
    </row>
    <row r="113">
      <c r="A113" s="1" t="s">
        <v>11</v>
      </c>
      <c r="B113" s="1" t="s">
        <v>1</v>
      </c>
      <c r="C113" s="1" t="s">
        <v>2</v>
      </c>
      <c r="D113" s="1" t="s">
        <v>12</v>
      </c>
      <c r="E113" s="1" t="s">
        <v>13</v>
      </c>
      <c r="F113" s="1" t="s">
        <v>14</v>
      </c>
      <c r="G113" s="1" t="s">
        <v>15</v>
      </c>
      <c r="H113" s="1" t="s">
        <v>16</v>
      </c>
    </row>
    <row r="114">
      <c r="A114" s="3" t="n">
        <v>94.0</v>
      </c>
      <c r="B114" s="3" t="n">
        <v>57.0</v>
      </c>
      <c r="C114" s="3" t="n">
        <v>48.0</v>
      </c>
      <c r="D114" s="3" t="n">
        <v>23.0</v>
      </c>
      <c r="E114" s="3" t="n">
        <v>10.0</v>
      </c>
      <c r="F114" s="3" t="n">
        <v>0.0</v>
      </c>
      <c r="G114" s="3" t="n">
        <v>212.0</v>
      </c>
      <c r="H114" s="3" t="n">
        <v>17.11724276862369</v>
      </c>
      <c r="I114" s="3" t="n">
        <v>194.8827572313763</v>
      </c>
    </row>
    <row r="115">
      <c r="A115" s="3" t="n">
        <v>72.0</v>
      </c>
      <c r="B115" s="3" t="n">
        <v>63.0</v>
      </c>
      <c r="C115" s="3" t="n">
        <v>65.0</v>
      </c>
      <c r="D115" s="3" t="n">
        <v>8.0</v>
      </c>
      <c r="E115" s="3" t="n">
        <v>10.0</v>
      </c>
      <c r="F115" s="3" t="n">
        <v>0.0</v>
      </c>
      <c r="G115" s="3" t="n">
        <v>202.0</v>
      </c>
      <c r="H115" s="3" t="n">
        <v>45.144999145943636</v>
      </c>
      <c r="I115" s="3" t="n">
        <v>156.85500085405636</v>
      </c>
    </row>
    <row r="116">
      <c r="A116" s="3" t="n">
        <v>1.0</v>
      </c>
      <c r="B116" s="3" t="n">
        <v>25.0</v>
      </c>
      <c r="C116" s="3" t="n">
        <v>85.0</v>
      </c>
      <c r="D116" s="3" t="n">
        <v>20.0</v>
      </c>
      <c r="E116" s="3" t="n">
        <v>10.0</v>
      </c>
      <c r="F116" s="3" t="n">
        <v>0.0</v>
      </c>
      <c r="G116" s="3" t="n">
        <v>191.0</v>
      </c>
      <c r="H116" s="3" t="n">
        <v>98.08682025311141</v>
      </c>
      <c r="I116" s="3" t="n">
        <v>92.91317974688859</v>
      </c>
    </row>
    <row r="117">
      <c r="A117" s="3" t="n">
        <v>5.0</v>
      </c>
      <c r="B117" s="3" t="n">
        <v>20.0</v>
      </c>
      <c r="C117" s="3" t="n">
        <v>85.0</v>
      </c>
      <c r="D117" s="3" t="n">
        <v>20.0</v>
      </c>
      <c r="E117" s="3" t="n">
        <v>10.0</v>
      </c>
      <c r="F117" s="3" t="n">
        <v>0.0</v>
      </c>
      <c r="G117" s="3" t="n">
        <v>189.0</v>
      </c>
      <c r="H117" s="3" t="n">
        <v>113.08682025311141</v>
      </c>
      <c r="I117" s="3" t="n">
        <v>75.91317974688859</v>
      </c>
    </row>
    <row r="118">
      <c r="A118" s="3" t="n">
        <v>2.0</v>
      </c>
      <c r="B118" s="3" t="n">
        <v>22.0</v>
      </c>
      <c r="C118" s="3" t="n">
        <v>75.0</v>
      </c>
      <c r="D118" s="3" t="n">
        <v>30.0</v>
      </c>
      <c r="E118" s="3" t="n">
        <v>10.0</v>
      </c>
      <c r="F118" s="3" t="n">
        <v>0.0</v>
      </c>
      <c r="G118" s="3" t="n">
        <v>199.0</v>
      </c>
      <c r="H118" s="3" t="n">
        <v>133.28485928029698</v>
      </c>
      <c r="I118" s="3" t="n">
        <v>65.71514071970302</v>
      </c>
    </row>
    <row r="119">
      <c r="A119" s="3" t="n">
        <v>98.0</v>
      </c>
      <c r="B119" s="3" t="n">
        <v>26.0</v>
      </c>
      <c r="C119" s="3" t="n">
        <v>52.0</v>
      </c>
      <c r="D119" s="3" t="n">
        <v>9.0</v>
      </c>
      <c r="E119" s="3" t="n">
        <v>10.0</v>
      </c>
      <c r="F119" s="3" t="n">
        <v>0.0</v>
      </c>
      <c r="G119" s="3" t="n">
        <v>215.0</v>
      </c>
      <c r="H119" s="3" t="n">
        <v>166.6300943401545</v>
      </c>
      <c r="I119" s="3" t="n">
        <v>48.3699056598455</v>
      </c>
    </row>
    <row r="120">
      <c r="A120" s="3" t="n">
        <v>12.0</v>
      </c>
      <c r="B120" s="3" t="n">
        <v>8.0</v>
      </c>
      <c r="C120" s="3" t="n">
        <v>45.0</v>
      </c>
      <c r="D120" s="3" t="n">
        <v>20.0</v>
      </c>
      <c r="E120" s="3" t="n">
        <v>10.0</v>
      </c>
      <c r="F120" s="3" t="n">
        <v>0.0</v>
      </c>
      <c r="G120" s="3" t="n">
        <v>197.0</v>
      </c>
      <c r="H120" s="3" t="n">
        <v>195.94330225598247</v>
      </c>
      <c r="I120" s="3" t="n">
        <v>1.0566977440175265</v>
      </c>
    </row>
    <row r="121">
      <c r="A121" s="1" t="s">
        <v>7</v>
      </c>
      <c r="B121" s="1" t="s">
        <v>3</v>
      </c>
      <c r="C121" s="1" t="s">
        <v>8</v>
      </c>
      <c r="D121" s="1" t="s">
        <v>5</v>
      </c>
      <c r="E121" s="1" t="s">
        <v>9</v>
      </c>
      <c r="F121" s="1" t="s">
        <v>10</v>
      </c>
    </row>
    <row r="122">
      <c r="A122" s="3" t="n">
        <v>16.0</v>
      </c>
      <c r="B122" s="3" t="n">
        <v>40.0</v>
      </c>
      <c r="C122" s="3" t="n">
        <v>200.0</v>
      </c>
      <c r="D122" s="3" t="n">
        <v>53.01162633521314</v>
      </c>
      <c r="E122" s="3" t="n">
        <v>240.0</v>
      </c>
      <c r="F122" s="3" t="n">
        <v>1.0</v>
      </c>
    </row>
    <row r="123">
      <c r="A123" s="1" t="s">
        <v>11</v>
      </c>
      <c r="B123" s="1" t="s">
        <v>1</v>
      </c>
      <c r="C123" s="1" t="s">
        <v>2</v>
      </c>
      <c r="D123" s="1" t="s">
        <v>12</v>
      </c>
      <c r="E123" s="1" t="s">
        <v>13</v>
      </c>
      <c r="F123" s="1" t="s">
        <v>14</v>
      </c>
      <c r="G123" s="1" t="s">
        <v>15</v>
      </c>
      <c r="H123" s="1" t="s">
        <v>16</v>
      </c>
    </row>
    <row r="124">
      <c r="A124" s="3" t="n">
        <v>36.0</v>
      </c>
      <c r="B124" s="3" t="n">
        <v>65.0</v>
      </c>
      <c r="C124" s="3" t="n">
        <v>85.0</v>
      </c>
      <c r="D124" s="3" t="n">
        <v>40.0</v>
      </c>
      <c r="E124" s="3" t="n">
        <v>10.0</v>
      </c>
      <c r="F124" s="3" t="n">
        <v>43.0</v>
      </c>
      <c r="G124" s="3" t="n">
        <v>73.0</v>
      </c>
      <c r="H124" s="3" t="n">
        <v>43.01162633521314</v>
      </c>
      <c r="I124" s="3" t="n">
        <v>29.988373664786863</v>
      </c>
    </row>
    <row r="125">
      <c r="A125" s="1" t="s">
        <v>7</v>
      </c>
      <c r="B125" s="1" t="s">
        <v>3</v>
      </c>
      <c r="C125" s="1" t="s">
        <v>8</v>
      </c>
      <c r="D125" s="1" t="s">
        <v>5</v>
      </c>
      <c r="E125" s="1" t="s">
        <v>9</v>
      </c>
      <c r="F125" s="1" t="s">
        <v>10</v>
      </c>
    </row>
    <row r="126">
      <c r="A126" s="3" t="n">
        <v>17.0</v>
      </c>
      <c r="B126" s="3" t="n">
        <v>67.0</v>
      </c>
      <c r="C126" s="3" t="n">
        <v>200.0</v>
      </c>
      <c r="D126" s="3" t="n">
        <v>202.13823435301433</v>
      </c>
      <c r="E126" s="3" t="n">
        <v>240.0</v>
      </c>
      <c r="F126" s="3" t="n">
        <v>6.0</v>
      </c>
    </row>
    <row r="127">
      <c r="A127" s="1" t="s">
        <v>11</v>
      </c>
      <c r="B127" s="1" t="s">
        <v>1</v>
      </c>
      <c r="C127" s="1" t="s">
        <v>2</v>
      </c>
      <c r="D127" s="1" t="s">
        <v>12</v>
      </c>
      <c r="E127" s="1" t="s">
        <v>13</v>
      </c>
      <c r="F127" s="1" t="s">
        <v>14</v>
      </c>
      <c r="G127" s="1" t="s">
        <v>15</v>
      </c>
      <c r="H127" s="1" t="s">
        <v>16</v>
      </c>
    </row>
    <row r="128">
      <c r="A128" s="3" t="n">
        <v>65.0</v>
      </c>
      <c r="B128" s="3" t="n">
        <v>35.0</v>
      </c>
      <c r="C128" s="3" t="n">
        <v>40.0</v>
      </c>
      <c r="D128" s="3" t="n">
        <v>16.0</v>
      </c>
      <c r="E128" s="3" t="n">
        <v>10.0</v>
      </c>
      <c r="F128" s="3" t="n">
        <v>11.0</v>
      </c>
      <c r="G128" s="3" t="n">
        <v>41.0</v>
      </c>
      <c r="H128" s="3" t="n">
        <v>11.180339887498949</v>
      </c>
      <c r="I128" s="3" t="n">
        <v>29.81966011250105</v>
      </c>
    </row>
    <row r="129">
      <c r="A129" s="3" t="n">
        <v>59.0</v>
      </c>
      <c r="B129" s="3" t="n">
        <v>10.0</v>
      </c>
      <c r="C129" s="3" t="n">
        <v>20.0</v>
      </c>
      <c r="D129" s="3" t="n">
        <v>19.0</v>
      </c>
      <c r="E129" s="3" t="n">
        <v>10.0</v>
      </c>
      <c r="F129" s="3" t="n">
        <v>0.0</v>
      </c>
      <c r="G129" s="3" t="n">
        <v>187.0</v>
      </c>
      <c r="H129" s="3" t="n">
        <v>53.19596107466319</v>
      </c>
      <c r="I129" s="3" t="n">
        <v>133.8040389253368</v>
      </c>
    </row>
    <row r="130">
      <c r="A130" s="3" t="n">
        <v>83.0</v>
      </c>
      <c r="B130" s="3" t="n">
        <v>37.0</v>
      </c>
      <c r="C130" s="3" t="n">
        <v>31.0</v>
      </c>
      <c r="D130" s="3" t="n">
        <v>14.0</v>
      </c>
      <c r="E130" s="3" t="n">
        <v>10.0</v>
      </c>
      <c r="F130" s="3" t="n">
        <v>0.0</v>
      </c>
      <c r="G130" s="3" t="n">
        <v>210.0</v>
      </c>
      <c r="H130" s="3" t="n">
        <v>92.35072054888968</v>
      </c>
      <c r="I130" s="3" t="n">
        <v>117.64927945111032</v>
      </c>
    </row>
    <row r="131">
      <c r="A131" s="3" t="n">
        <v>48.0</v>
      </c>
      <c r="B131" s="3" t="n">
        <v>42.0</v>
      </c>
      <c r="C131" s="3" t="n">
        <v>5.0</v>
      </c>
      <c r="D131" s="3" t="n">
        <v>10.0</v>
      </c>
      <c r="E131" s="3" t="n">
        <v>10.0</v>
      </c>
      <c r="F131" s="3" t="n">
        <v>0.0</v>
      </c>
      <c r="G131" s="3" t="n">
        <v>184.0</v>
      </c>
      <c r="H131" s="3" t="n">
        <v>128.82712513863714</v>
      </c>
      <c r="I131" s="3" t="n">
        <v>55.17287486136286</v>
      </c>
    </row>
    <row r="132">
      <c r="A132" s="3" t="n">
        <v>85.0</v>
      </c>
      <c r="B132" s="3" t="n">
        <v>63.0</v>
      </c>
      <c r="C132" s="3" t="n">
        <v>23.0</v>
      </c>
      <c r="D132" s="3" t="n">
        <v>2.0</v>
      </c>
      <c r="E132" s="3" t="n">
        <v>10.0</v>
      </c>
      <c r="F132" s="3" t="n">
        <v>0.0</v>
      </c>
      <c r="G132" s="3" t="n">
        <v>194.0</v>
      </c>
      <c r="H132" s="3" t="n">
        <v>166.4857585105158</v>
      </c>
      <c r="I132" s="3" t="n">
        <v>27.514241489484192</v>
      </c>
    </row>
    <row r="133">
      <c r="A133" s="3" t="n">
        <v>95.0</v>
      </c>
      <c r="B133" s="3" t="n">
        <v>56.0</v>
      </c>
      <c r="C133" s="3" t="n">
        <v>37.0</v>
      </c>
      <c r="D133" s="3" t="n">
        <v>6.0</v>
      </c>
      <c r="E133" s="3" t="n">
        <v>10.0</v>
      </c>
      <c r="F133" s="3" t="n">
        <v>0.0</v>
      </c>
      <c r="G133" s="3" t="n">
        <v>209.0</v>
      </c>
      <c r="H133" s="3" t="n">
        <v>192.13823435301433</v>
      </c>
      <c r="I133" s="3" t="n">
        <v>16.861765646985674</v>
      </c>
    </row>
    <row r="134">
      <c r="A134" s="1" t="s">
        <v>7</v>
      </c>
      <c r="B134" s="1" t="s">
        <v>3</v>
      </c>
      <c r="C134" s="1" t="s">
        <v>8</v>
      </c>
      <c r="D134" s="1" t="s">
        <v>5</v>
      </c>
      <c r="E134" s="1" t="s">
        <v>9</v>
      </c>
      <c r="F134" s="1" t="s">
        <v>10</v>
      </c>
    </row>
    <row r="135">
      <c r="A135" s="3" t="n">
        <v>18.0</v>
      </c>
      <c r="B135" s="3" t="n">
        <v>80.0</v>
      </c>
      <c r="C135" s="3" t="n">
        <v>200.0</v>
      </c>
      <c r="D135" s="3" t="n">
        <v>141.0</v>
      </c>
      <c r="E135" s="3" t="n">
        <v>240.0</v>
      </c>
      <c r="F135" s="3" t="n">
        <v>4.0</v>
      </c>
    </row>
    <row r="136">
      <c r="A136" s="1" t="s">
        <v>11</v>
      </c>
      <c r="B136" s="1" t="s">
        <v>1</v>
      </c>
      <c r="C136" s="1" t="s">
        <v>2</v>
      </c>
      <c r="D136" s="1" t="s">
        <v>12</v>
      </c>
      <c r="E136" s="1" t="s">
        <v>13</v>
      </c>
      <c r="F136" s="1" t="s">
        <v>14</v>
      </c>
      <c r="G136" s="1" t="s">
        <v>15</v>
      </c>
      <c r="H136" s="1" t="s">
        <v>16</v>
      </c>
    </row>
    <row r="137">
      <c r="A137" s="3" t="n">
        <v>50.0</v>
      </c>
      <c r="B137" s="3" t="n">
        <v>72.0</v>
      </c>
      <c r="C137" s="3" t="n">
        <v>35.0</v>
      </c>
      <c r="D137" s="3" t="n">
        <v>30.0</v>
      </c>
      <c r="E137" s="3" t="n">
        <v>10.0</v>
      </c>
      <c r="F137" s="3" t="n">
        <v>0.0</v>
      </c>
      <c r="G137" s="3" t="n">
        <v>194.0</v>
      </c>
      <c r="H137" s="3" t="n">
        <v>35.34119409414458</v>
      </c>
      <c r="I137" s="3" t="n">
        <v>158.65880590585542</v>
      </c>
    </row>
    <row r="138">
      <c r="A138" s="3" t="n">
        <v>31.0</v>
      </c>
      <c r="B138" s="3" t="n">
        <v>88.0</v>
      </c>
      <c r="C138" s="3" t="n">
        <v>35.0</v>
      </c>
      <c r="D138" s="3" t="n">
        <v>20.0</v>
      </c>
      <c r="E138" s="3" t="n">
        <v>10.0</v>
      </c>
      <c r="F138" s="3" t="n">
        <v>0.0</v>
      </c>
      <c r="G138" s="3" t="n">
        <v>179.0</v>
      </c>
      <c r="H138" s="3" t="n">
        <v>61.34119409414458</v>
      </c>
      <c r="I138" s="3" t="n">
        <v>117.65880590585542</v>
      </c>
    </row>
    <row r="139">
      <c r="A139" s="3" t="n">
        <v>27.0</v>
      </c>
      <c r="B139" s="3" t="n">
        <v>95.0</v>
      </c>
      <c r="C139" s="3" t="n">
        <v>35.0</v>
      </c>
      <c r="D139" s="3" t="n">
        <v>20.0</v>
      </c>
      <c r="E139" s="3" t="n">
        <v>10.0</v>
      </c>
      <c r="F139" s="3" t="n">
        <v>62.0</v>
      </c>
      <c r="G139" s="3" t="n">
        <v>92.0</v>
      </c>
      <c r="H139" s="3" t="n">
        <v>78.34119409414458</v>
      </c>
      <c r="I139" s="3" t="n">
        <v>13.658805905855417</v>
      </c>
    </row>
    <row r="140">
      <c r="A140" s="3" t="n">
        <v>32.0</v>
      </c>
      <c r="B140" s="3" t="n">
        <v>87.0</v>
      </c>
      <c r="C140" s="3" t="n">
        <v>30.0</v>
      </c>
      <c r="D140" s="3" t="n">
        <v>10.0</v>
      </c>
      <c r="E140" s="3" t="n">
        <v>10.0</v>
      </c>
      <c r="F140" s="3" t="n">
        <v>131.0</v>
      </c>
      <c r="G140" s="3" t="n">
        <v>161.0</v>
      </c>
      <c r="H140" s="3" t="n">
        <v>131.0</v>
      </c>
      <c r="I140" s="3" t="n">
        <v>30.0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1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2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6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7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8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19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20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21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25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6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27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28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29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30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34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35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36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37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41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42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43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44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48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49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50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51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52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56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57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58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62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63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64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68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69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70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71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75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76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77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78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79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83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84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85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86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87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91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92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93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94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95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96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100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101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102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103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107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108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109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110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114">
    <cfRule type="cellIs" operator="greaterThan" dxfId="132" priority="133">
      <formula>0</formula>
    </cfRule>
    <cfRule type="cellIs" operator="lessThan" dxfId="133" priority="134">
      <formula>0</formula>
    </cfRule>
  </conditionalFormatting>
  <conditionalFormatting sqref="I115">
    <cfRule type="cellIs" operator="greaterThan" dxfId="134" priority="135">
      <formula>0</formula>
    </cfRule>
    <cfRule type="cellIs" operator="lessThan" dxfId="135" priority="136">
      <formula>0</formula>
    </cfRule>
  </conditionalFormatting>
  <conditionalFormatting sqref="I116">
    <cfRule type="cellIs" operator="greaterThan" dxfId="136" priority="137">
      <formula>0</formula>
    </cfRule>
    <cfRule type="cellIs" operator="lessThan" dxfId="137" priority="138">
      <formula>0</formula>
    </cfRule>
  </conditionalFormatting>
  <conditionalFormatting sqref="I117">
    <cfRule type="cellIs" operator="greaterThan" dxfId="138" priority="139">
      <formula>0</formula>
    </cfRule>
    <cfRule type="cellIs" operator="lessThan" dxfId="139" priority="140">
      <formula>0</formula>
    </cfRule>
  </conditionalFormatting>
  <conditionalFormatting sqref="I118">
    <cfRule type="cellIs" operator="greaterThan" dxfId="140" priority="141">
      <formula>0</formula>
    </cfRule>
    <cfRule type="cellIs" operator="lessThan" dxfId="141" priority="142">
      <formula>0</formula>
    </cfRule>
  </conditionalFormatting>
  <conditionalFormatting sqref="I119">
    <cfRule type="cellIs" operator="greaterThan" dxfId="142" priority="143">
      <formula>0</formula>
    </cfRule>
    <cfRule type="cellIs" operator="lessThan" dxfId="143" priority="144">
      <formula>0</formula>
    </cfRule>
  </conditionalFormatting>
  <conditionalFormatting sqref="I120">
    <cfRule type="cellIs" operator="greaterThan" dxfId="144" priority="145">
      <formula>0</formula>
    </cfRule>
    <cfRule type="cellIs" operator="lessThan" dxfId="145" priority="146">
      <formula>0</formula>
    </cfRule>
  </conditionalFormatting>
  <conditionalFormatting sqref="I124">
    <cfRule type="cellIs" operator="greaterThan" dxfId="146" priority="147">
      <formula>0</formula>
    </cfRule>
    <cfRule type="cellIs" operator="lessThan" dxfId="147" priority="148">
      <formula>0</formula>
    </cfRule>
  </conditionalFormatting>
  <conditionalFormatting sqref="I128">
    <cfRule type="cellIs" operator="greaterThan" dxfId="148" priority="149">
      <formula>0</formula>
    </cfRule>
    <cfRule type="cellIs" operator="lessThan" dxfId="149" priority="150">
      <formula>0</formula>
    </cfRule>
  </conditionalFormatting>
  <conditionalFormatting sqref="I129">
    <cfRule type="cellIs" operator="greaterThan" dxfId="150" priority="151">
      <formula>0</formula>
    </cfRule>
    <cfRule type="cellIs" operator="lessThan" dxfId="151" priority="152">
      <formula>0</formula>
    </cfRule>
  </conditionalFormatting>
  <conditionalFormatting sqref="I130">
    <cfRule type="cellIs" operator="greaterThan" dxfId="152" priority="153">
      <formula>0</formula>
    </cfRule>
    <cfRule type="cellIs" operator="lessThan" dxfId="153" priority="154">
      <formula>0</formula>
    </cfRule>
  </conditionalFormatting>
  <conditionalFormatting sqref="I131">
    <cfRule type="cellIs" operator="greaterThan" dxfId="154" priority="155">
      <formula>0</formula>
    </cfRule>
    <cfRule type="cellIs" operator="lessThan" dxfId="155" priority="156">
      <formula>0</formula>
    </cfRule>
  </conditionalFormatting>
  <conditionalFormatting sqref="I132">
    <cfRule type="cellIs" operator="greaterThan" dxfId="156" priority="157">
      <formula>0</formula>
    </cfRule>
    <cfRule type="cellIs" operator="lessThan" dxfId="157" priority="158">
      <formula>0</formula>
    </cfRule>
  </conditionalFormatting>
  <conditionalFormatting sqref="I133">
    <cfRule type="cellIs" operator="greaterThan" dxfId="158" priority="159">
      <formula>0</formula>
    </cfRule>
    <cfRule type="cellIs" operator="lessThan" dxfId="159" priority="160">
      <formula>0</formula>
    </cfRule>
  </conditionalFormatting>
  <conditionalFormatting sqref="I137">
    <cfRule type="cellIs" operator="greaterThan" dxfId="160" priority="161">
      <formula>0</formula>
    </cfRule>
    <cfRule type="cellIs" operator="lessThan" dxfId="161" priority="162">
      <formula>0</formula>
    </cfRule>
  </conditionalFormatting>
  <conditionalFormatting sqref="I138">
    <cfRule type="cellIs" operator="greaterThan" dxfId="162" priority="163">
      <formula>0</formula>
    </cfRule>
    <cfRule type="cellIs" operator="lessThan" dxfId="163" priority="164">
      <formula>0</formula>
    </cfRule>
  </conditionalFormatting>
  <conditionalFormatting sqref="I139">
    <cfRule type="cellIs" operator="greaterThan" dxfId="164" priority="165">
      <formula>0</formula>
    </cfRule>
    <cfRule type="cellIs" operator="lessThan" dxfId="165" priority="166">
      <formula>0</formula>
    </cfRule>
  </conditionalFormatting>
  <conditionalFormatting sqref="I140">
    <cfRule type="cellIs" operator="greaterThan" dxfId="166" priority="167">
      <formula>0</formula>
    </cfRule>
    <cfRule type="cellIs" operator="lessThan" dxfId="167" priority="168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2015-12-01T06:49:20Z</dcterms:created>
  <dc:creator>Apache POI</dc:creator>
</coreProperties>
</file>