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<sst xmlns="http://schemas.openxmlformats.org/spreadsheetml/2006/main" count="231" uniqueCount="17">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</sst>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4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1290.0</v>
      </c>
      <c r="E2" s="3" t="n">
        <v>2632.003173828125</v>
      </c>
      <c r="F2" s="3" t="n">
        <v>2290.2533674544216</v>
      </c>
      <c r="G2" s="3" t="n">
        <v>16.0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55.0</v>
      </c>
      <c r="C4" s="3" t="n">
        <v>200.0</v>
      </c>
      <c r="D4" s="3" t="n">
        <v>218.16151901431016</v>
      </c>
      <c r="E4" s="3" t="n">
        <v>240.0</v>
      </c>
      <c r="F4" s="3" t="n">
        <v>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39.0</v>
      </c>
      <c r="B6" s="3" t="n">
        <v>60.0</v>
      </c>
      <c r="C6" s="3" t="n">
        <v>80.0</v>
      </c>
      <c r="D6" s="3" t="n">
        <v>10.0</v>
      </c>
      <c r="E6" s="3" t="n">
        <v>10.0</v>
      </c>
      <c r="F6" s="3" t="n">
        <v>37.0</v>
      </c>
      <c r="G6" s="3" t="n">
        <v>67.0</v>
      </c>
      <c r="H6" s="3" t="n">
        <v>37.0</v>
      </c>
      <c r="I6" s="3" t="n">
        <v>30.0</v>
      </c>
    </row>
    <row r="7">
      <c r="A7" s="3" t="n">
        <v>67.0</v>
      </c>
      <c r="B7" s="3" t="n">
        <v>64.0</v>
      </c>
      <c r="C7" s="3" t="n">
        <v>42.0</v>
      </c>
      <c r="D7" s="3" t="n">
        <v>9.0</v>
      </c>
      <c r="E7" s="3" t="n">
        <v>10.0</v>
      </c>
      <c r="F7" s="3" t="n">
        <v>70.0</v>
      </c>
      <c r="G7" s="3" t="n">
        <v>100.0</v>
      </c>
      <c r="H7" s="3" t="n">
        <v>85.2099463490856</v>
      </c>
      <c r="I7" s="3" t="n">
        <v>14.790053650914402</v>
      </c>
    </row>
    <row r="8">
      <c r="A8" s="3" t="n">
        <v>35.0</v>
      </c>
      <c r="B8" s="3" t="n">
        <v>67.0</v>
      </c>
      <c r="C8" s="3" t="n">
        <v>85.0</v>
      </c>
      <c r="D8" s="3" t="n">
        <v>20.0</v>
      </c>
      <c r="E8" s="3" t="n">
        <v>10.0</v>
      </c>
      <c r="F8" s="3" t="n">
        <v>139.0</v>
      </c>
      <c r="G8" s="3" t="n">
        <v>169.0</v>
      </c>
      <c r="H8" s="3" t="n">
        <v>139.0</v>
      </c>
      <c r="I8" s="3" t="n">
        <v>30.0</v>
      </c>
    </row>
    <row r="9">
      <c r="A9" s="3" t="n">
        <v>93.0</v>
      </c>
      <c r="B9" s="3" t="n">
        <v>61.0</v>
      </c>
      <c r="C9" s="3" t="n">
        <v>52.0</v>
      </c>
      <c r="D9" s="3" t="n">
        <v>3.0</v>
      </c>
      <c r="E9" s="3" t="n">
        <v>10.0</v>
      </c>
      <c r="F9" s="3" t="n">
        <v>178.0</v>
      </c>
      <c r="G9" s="3" t="n">
        <v>208.0</v>
      </c>
      <c r="H9" s="3" t="n">
        <v>182.54101966249684</v>
      </c>
      <c r="I9" s="3" t="n">
        <v>25.458980337503164</v>
      </c>
    </row>
    <row r="10">
      <c r="A10" s="3" t="n">
        <v>91.0</v>
      </c>
      <c r="B10" s="3" t="n">
        <v>49.0</v>
      </c>
      <c r="C10" s="3" t="n">
        <v>42.0</v>
      </c>
      <c r="D10" s="3" t="n">
        <v>13.0</v>
      </c>
      <c r="E10" s="3" t="n">
        <v>10.0</v>
      </c>
      <c r="F10" s="3" t="n">
        <v>0.0</v>
      </c>
      <c r="G10" s="3" t="n">
        <v>217.0</v>
      </c>
      <c r="H10" s="3" t="n">
        <v>208.16151901431016</v>
      </c>
      <c r="I10" s="3" t="n">
        <v>8.838480985689841</v>
      </c>
    </row>
    <row r="11">
      <c r="A11" s="1" t="s">
        <v>7</v>
      </c>
      <c r="B11" s="1" t="s">
        <v>3</v>
      </c>
      <c r="C11" s="1" t="s">
        <v>8</v>
      </c>
      <c r="D11" s="1" t="s">
        <v>5</v>
      </c>
      <c r="E11" s="1" t="s">
        <v>9</v>
      </c>
      <c r="F11" s="1" t="s">
        <v>10</v>
      </c>
    </row>
    <row r="12">
      <c r="A12" s="3" t="n">
        <v>2.0</v>
      </c>
      <c r="B12" s="3" t="n">
        <v>126.0</v>
      </c>
      <c r="C12" s="3" t="n">
        <v>200.0</v>
      </c>
      <c r="D12" s="3" t="n">
        <v>225.05992817228332</v>
      </c>
      <c r="E12" s="3" t="n">
        <v>240.0</v>
      </c>
      <c r="F12" s="3" t="n">
        <v>6.0</v>
      </c>
    </row>
    <row r="13">
      <c r="A13" s="1" t="s">
        <v>11</v>
      </c>
      <c r="B13" s="1" t="s">
        <v>1</v>
      </c>
      <c r="C13" s="1" t="s">
        <v>2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</row>
    <row r="14">
      <c r="A14" s="3" t="n">
        <v>44.0</v>
      </c>
      <c r="B14" s="3" t="n">
        <v>55.0</v>
      </c>
      <c r="C14" s="3" t="n">
        <v>82.0</v>
      </c>
      <c r="D14" s="3" t="n">
        <v>10.0</v>
      </c>
      <c r="E14" s="3" t="n">
        <v>10.0</v>
      </c>
      <c r="F14" s="3" t="n">
        <v>64.0</v>
      </c>
      <c r="G14" s="3" t="n">
        <v>94.0</v>
      </c>
      <c r="H14" s="3" t="n">
        <v>64.0</v>
      </c>
      <c r="I14" s="3" t="n">
        <v>30.0</v>
      </c>
    </row>
    <row r="15">
      <c r="A15" s="3" t="n">
        <v>40.0</v>
      </c>
      <c r="B15" s="3" t="n">
        <v>60.0</v>
      </c>
      <c r="C15" s="3" t="n">
        <v>85.0</v>
      </c>
      <c r="D15" s="3" t="n">
        <v>30.0</v>
      </c>
      <c r="E15" s="3" t="n">
        <v>10.0</v>
      </c>
      <c r="F15" s="3" t="n">
        <v>85.0</v>
      </c>
      <c r="G15" s="3" t="n">
        <v>115.0</v>
      </c>
      <c r="H15" s="3" t="n">
        <v>85.0</v>
      </c>
      <c r="I15" s="3" t="n">
        <v>30.0</v>
      </c>
    </row>
    <row r="16">
      <c r="A16" s="3" t="n">
        <v>38.0</v>
      </c>
      <c r="B16" s="3" t="n">
        <v>62.0</v>
      </c>
      <c r="C16" s="3" t="n">
        <v>80.0</v>
      </c>
      <c r="D16" s="3" t="n">
        <v>30.0</v>
      </c>
      <c r="E16" s="3" t="n">
        <v>10.0</v>
      </c>
      <c r="F16" s="3" t="n">
        <v>75.0</v>
      </c>
      <c r="G16" s="3" t="n">
        <v>105.0</v>
      </c>
      <c r="H16" s="3" t="n">
        <v>100.3851648071345</v>
      </c>
      <c r="I16" s="3" t="n">
        <v>4.614835192865499</v>
      </c>
    </row>
    <row r="17">
      <c r="A17" s="3" t="n">
        <v>41.0</v>
      </c>
      <c r="B17" s="3" t="n">
        <v>58.0</v>
      </c>
      <c r="C17" s="3" t="n">
        <v>75.0</v>
      </c>
      <c r="D17" s="3" t="n">
        <v>20.0</v>
      </c>
      <c r="E17" s="3" t="n">
        <v>10.0</v>
      </c>
      <c r="F17" s="3" t="n">
        <v>92.0</v>
      </c>
      <c r="G17" s="3" t="n">
        <v>122.0</v>
      </c>
      <c r="H17" s="3" t="n">
        <v>116.78828904456735</v>
      </c>
      <c r="I17" s="3" t="n">
        <v>5.21171095543265</v>
      </c>
    </row>
    <row r="18">
      <c r="A18" s="3" t="n">
        <v>70.0</v>
      </c>
      <c r="B18" s="3" t="n">
        <v>35.0</v>
      </c>
      <c r="C18" s="3" t="n">
        <v>69.0</v>
      </c>
      <c r="D18" s="3" t="n">
        <v>23.0</v>
      </c>
      <c r="E18" s="3" t="n">
        <v>10.0</v>
      </c>
      <c r="F18" s="3" t="n">
        <v>180.0</v>
      </c>
      <c r="G18" s="3" t="n">
        <v>210.0</v>
      </c>
      <c r="H18" s="3" t="n">
        <v>180.0</v>
      </c>
      <c r="I18" s="3" t="n">
        <v>30.0</v>
      </c>
    </row>
    <row r="19">
      <c r="A19" s="3" t="n">
        <v>80.0</v>
      </c>
      <c r="B19" s="3" t="n">
        <v>47.0</v>
      </c>
      <c r="C19" s="3" t="n">
        <v>47.0</v>
      </c>
      <c r="D19" s="3" t="n">
        <v>13.0</v>
      </c>
      <c r="E19" s="3" t="n">
        <v>10.0</v>
      </c>
      <c r="F19" s="3" t="n">
        <v>192.0</v>
      </c>
      <c r="G19" s="3" t="n">
        <v>222.0</v>
      </c>
      <c r="H19" s="3" t="n">
        <v>215.05992817228332</v>
      </c>
      <c r="I19" s="3" t="n">
        <v>6.940071827716679</v>
      </c>
    </row>
    <row r="20">
      <c r="A20" s="1" t="s">
        <v>7</v>
      </c>
      <c r="B20" s="1" t="s">
        <v>3</v>
      </c>
      <c r="C20" s="1" t="s">
        <v>8</v>
      </c>
      <c r="D20" s="1" t="s">
        <v>5</v>
      </c>
      <c r="E20" s="1" t="s">
        <v>9</v>
      </c>
      <c r="F20" s="1" t="s">
        <v>10</v>
      </c>
    </row>
    <row r="21">
      <c r="A21" s="3" t="n">
        <v>3.0</v>
      </c>
      <c r="B21" s="3" t="n">
        <v>116.0</v>
      </c>
      <c r="C21" s="3" t="n">
        <v>200.0</v>
      </c>
      <c r="D21" s="3" t="n">
        <v>197.26046252315663</v>
      </c>
      <c r="E21" s="3" t="n">
        <v>240.0</v>
      </c>
      <c r="F21" s="3" t="n">
        <v>7.0</v>
      </c>
    </row>
    <row r="22">
      <c r="A22" s="1" t="s">
        <v>11</v>
      </c>
      <c r="B22" s="1" t="s">
        <v>1</v>
      </c>
      <c r="C22" s="1" t="s">
        <v>2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</row>
    <row r="23">
      <c r="A23" s="3" t="n">
        <v>69.0</v>
      </c>
      <c r="B23" s="3" t="n">
        <v>31.0</v>
      </c>
      <c r="C23" s="3" t="n">
        <v>52.0</v>
      </c>
      <c r="D23" s="3" t="n">
        <v>27.0</v>
      </c>
      <c r="E23" s="3" t="n">
        <v>10.0</v>
      </c>
      <c r="F23" s="3" t="n">
        <v>41.0</v>
      </c>
      <c r="G23" s="3" t="n">
        <v>71.0</v>
      </c>
      <c r="H23" s="3" t="n">
        <v>41.0</v>
      </c>
      <c r="I23" s="3" t="n">
        <v>30.0</v>
      </c>
    </row>
    <row r="24">
      <c r="A24" s="3" t="n">
        <v>88.0</v>
      </c>
      <c r="B24" s="3" t="n">
        <v>24.0</v>
      </c>
      <c r="C24" s="3" t="n">
        <v>58.0</v>
      </c>
      <c r="D24" s="3" t="n">
        <v>19.0</v>
      </c>
      <c r="E24" s="3" t="n">
        <v>10.0</v>
      </c>
      <c r="F24" s="3" t="n">
        <v>67.0</v>
      </c>
      <c r="G24" s="3" t="n">
        <v>97.0</v>
      </c>
      <c r="H24" s="3" t="n">
        <v>67.0</v>
      </c>
      <c r="I24" s="3" t="n">
        <v>30.0</v>
      </c>
    </row>
    <row r="25">
      <c r="A25" s="3" t="n">
        <v>6.0</v>
      </c>
      <c r="B25" s="3" t="n">
        <v>18.0</v>
      </c>
      <c r="C25" s="3" t="n">
        <v>75.0</v>
      </c>
      <c r="D25" s="3" t="n">
        <v>20.0</v>
      </c>
      <c r="E25" s="3" t="n">
        <v>10.0</v>
      </c>
      <c r="F25" s="3" t="n">
        <v>95.0</v>
      </c>
      <c r="G25" s="3" t="n">
        <v>125.0</v>
      </c>
      <c r="H25" s="3" t="n">
        <v>95.02775637731995</v>
      </c>
      <c r="I25" s="3" t="n">
        <v>29.972243622680054</v>
      </c>
    </row>
    <row r="26">
      <c r="A26" s="3" t="n">
        <v>8.0</v>
      </c>
      <c r="B26" s="3" t="n">
        <v>15.0</v>
      </c>
      <c r="C26" s="3" t="n">
        <v>80.0</v>
      </c>
      <c r="D26" s="3" t="n">
        <v>10.0</v>
      </c>
      <c r="E26" s="3" t="n">
        <v>10.0</v>
      </c>
      <c r="F26" s="3" t="n">
        <v>91.0</v>
      </c>
      <c r="G26" s="3" t="n">
        <v>121.0</v>
      </c>
      <c r="H26" s="3" t="n">
        <v>110.85870827216525</v>
      </c>
      <c r="I26" s="3" t="n">
        <v>10.141291727834755</v>
      </c>
    </row>
    <row r="27">
      <c r="A27" s="3" t="n">
        <v>55.0</v>
      </c>
      <c r="B27" s="3" t="n">
        <v>30.0</v>
      </c>
      <c r="C27" s="3" t="n">
        <v>60.0</v>
      </c>
      <c r="D27" s="3" t="n">
        <v>16.0</v>
      </c>
      <c r="E27" s="3" t="n">
        <v>10.0</v>
      </c>
      <c r="F27" s="3" t="n">
        <v>140.0</v>
      </c>
      <c r="G27" s="3" t="n">
        <v>170.0</v>
      </c>
      <c r="H27" s="3" t="n">
        <v>145.85870827216525</v>
      </c>
      <c r="I27" s="3" t="n">
        <v>24.141291727834755</v>
      </c>
    </row>
    <row r="28">
      <c r="A28" s="3" t="n">
        <v>68.0</v>
      </c>
      <c r="B28" s="3" t="n">
        <v>40.0</v>
      </c>
      <c r="C28" s="3" t="n">
        <v>60.0</v>
      </c>
      <c r="D28" s="3" t="n">
        <v>21.0</v>
      </c>
      <c r="E28" s="3" t="n">
        <v>10.0</v>
      </c>
      <c r="F28" s="3" t="n">
        <v>144.0</v>
      </c>
      <c r="G28" s="3" t="n">
        <v>174.0</v>
      </c>
      <c r="H28" s="3" t="n">
        <v>165.85870827216525</v>
      </c>
      <c r="I28" s="3" t="n">
        <v>8.141291727834755</v>
      </c>
    </row>
    <row r="29">
      <c r="A29" s="3" t="n">
        <v>100.0</v>
      </c>
      <c r="B29" s="3" t="n">
        <v>31.0</v>
      </c>
      <c r="C29" s="3" t="n">
        <v>67.0</v>
      </c>
      <c r="D29" s="3" t="n">
        <v>3.0</v>
      </c>
      <c r="E29" s="3" t="n">
        <v>10.0</v>
      </c>
      <c r="F29" s="3" t="n">
        <v>180.0</v>
      </c>
      <c r="G29" s="3" t="n">
        <v>210.0</v>
      </c>
      <c r="H29" s="3" t="n">
        <v>187.26046252315663</v>
      </c>
      <c r="I29" s="3" t="n">
        <v>22.739537476843367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4.0</v>
      </c>
      <c r="B31" s="3" t="n">
        <v>137.0</v>
      </c>
      <c r="C31" s="3" t="n">
        <v>200.0</v>
      </c>
      <c r="D31" s="3" t="n">
        <v>151.0</v>
      </c>
      <c r="E31" s="3" t="n">
        <v>240.0</v>
      </c>
      <c r="F31" s="3" t="n">
        <v>4.0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11.0</v>
      </c>
      <c r="B33" s="3" t="n">
        <v>8.0</v>
      </c>
      <c r="C33" s="3" t="n">
        <v>40.0</v>
      </c>
      <c r="D33" s="3" t="n">
        <v>40.0</v>
      </c>
      <c r="E33" s="3" t="n">
        <v>10.0</v>
      </c>
      <c r="F33" s="3" t="n">
        <v>59.0</v>
      </c>
      <c r="G33" s="3" t="n">
        <v>89.0</v>
      </c>
      <c r="H33" s="3" t="n">
        <v>59.0</v>
      </c>
      <c r="I33" s="3" t="n">
        <v>30.0</v>
      </c>
    </row>
    <row r="34">
      <c r="A34" s="3" t="n">
        <v>78.0</v>
      </c>
      <c r="B34" s="3" t="n">
        <v>8.0</v>
      </c>
      <c r="C34" s="3" t="n">
        <v>56.0</v>
      </c>
      <c r="D34" s="3" t="n">
        <v>27.0</v>
      </c>
      <c r="E34" s="3" t="n">
        <v>10.0</v>
      </c>
      <c r="F34" s="3" t="n">
        <v>90.0</v>
      </c>
      <c r="G34" s="3" t="n">
        <v>120.0</v>
      </c>
      <c r="H34" s="3" t="n">
        <v>90.0</v>
      </c>
      <c r="I34" s="3" t="n">
        <v>30.0</v>
      </c>
    </row>
    <row r="35">
      <c r="A35" s="3" t="n">
        <v>79.0</v>
      </c>
      <c r="B35" s="3" t="n">
        <v>6.0</v>
      </c>
      <c r="C35" s="3" t="n">
        <v>68.0</v>
      </c>
      <c r="D35" s="3" t="n">
        <v>30.0</v>
      </c>
      <c r="E35" s="3" t="n">
        <v>10.0</v>
      </c>
      <c r="F35" s="3" t="n">
        <v>89.0</v>
      </c>
      <c r="G35" s="3" t="n">
        <v>119.0</v>
      </c>
      <c r="H35" s="3" t="n">
        <v>112.16552506059644</v>
      </c>
      <c r="I35" s="3" t="n">
        <v>6.834474939403563</v>
      </c>
    </row>
    <row r="36">
      <c r="A36" s="3" t="n">
        <v>4.0</v>
      </c>
      <c r="B36" s="3" t="n">
        <v>20.0</v>
      </c>
      <c r="C36" s="3" t="n">
        <v>80.0</v>
      </c>
      <c r="D36" s="3" t="n">
        <v>40.0</v>
      </c>
      <c r="E36" s="3" t="n">
        <v>10.0</v>
      </c>
      <c r="F36" s="3" t="n">
        <v>141.0</v>
      </c>
      <c r="G36" s="3" t="n">
        <v>171.0</v>
      </c>
      <c r="H36" s="3" t="n">
        <v>141.0</v>
      </c>
      <c r="I36" s="3" t="n">
        <v>30.0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5.0</v>
      </c>
      <c r="B38" s="3" t="n">
        <v>85.0</v>
      </c>
      <c r="C38" s="3" t="n">
        <v>200.0</v>
      </c>
      <c r="D38" s="3" t="n">
        <v>173.18033988749895</v>
      </c>
      <c r="E38" s="3" t="n">
        <v>240.0</v>
      </c>
      <c r="F38" s="3" t="n">
        <v>5.0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15.0</v>
      </c>
      <c r="B40" s="3" t="n">
        <v>2.0</v>
      </c>
      <c r="C40" s="3" t="n">
        <v>40.0</v>
      </c>
      <c r="D40" s="3" t="n">
        <v>20.0</v>
      </c>
      <c r="E40" s="3" t="n">
        <v>10.0</v>
      </c>
      <c r="F40" s="3" t="n">
        <v>58.0</v>
      </c>
      <c r="G40" s="3" t="n">
        <v>88.0</v>
      </c>
      <c r="H40" s="3" t="n">
        <v>58.0</v>
      </c>
      <c r="I40" s="3" t="n">
        <v>30.0</v>
      </c>
    </row>
    <row r="41">
      <c r="A41" s="3" t="n">
        <v>53.0</v>
      </c>
      <c r="B41" s="3" t="n">
        <v>20.0</v>
      </c>
      <c r="C41" s="3" t="n">
        <v>50.0</v>
      </c>
      <c r="D41" s="3" t="n">
        <v>5.0</v>
      </c>
      <c r="E41" s="3" t="n">
        <v>10.0</v>
      </c>
      <c r="F41" s="3" t="n">
        <v>91.0</v>
      </c>
      <c r="G41" s="3" t="n">
        <v>121.0</v>
      </c>
      <c r="H41" s="3" t="n">
        <v>91.0</v>
      </c>
      <c r="I41" s="3" t="n">
        <v>30.0</v>
      </c>
    </row>
    <row r="42">
      <c r="A42" s="3" t="n">
        <v>10.0</v>
      </c>
      <c r="B42" s="3" t="n">
        <v>10.0</v>
      </c>
      <c r="C42" s="3" t="n">
        <v>40.0</v>
      </c>
      <c r="D42" s="3" t="n">
        <v>30.0</v>
      </c>
      <c r="E42" s="3" t="n">
        <v>10.0</v>
      </c>
      <c r="F42" s="3" t="n">
        <v>119.0</v>
      </c>
      <c r="G42" s="3" t="n">
        <v>149.0</v>
      </c>
      <c r="H42" s="3" t="n">
        <v>119.0</v>
      </c>
      <c r="I42" s="3" t="n">
        <v>30.0</v>
      </c>
    </row>
    <row r="43">
      <c r="A43" s="3" t="n">
        <v>13.0</v>
      </c>
      <c r="B43" s="3" t="n">
        <v>5.0</v>
      </c>
      <c r="C43" s="3" t="n">
        <v>35.0</v>
      </c>
      <c r="D43" s="3" t="n">
        <v>10.0</v>
      </c>
      <c r="E43" s="3" t="n">
        <v>10.0</v>
      </c>
      <c r="F43" s="3" t="n">
        <v>142.0</v>
      </c>
      <c r="G43" s="3" t="n">
        <v>172.0</v>
      </c>
      <c r="H43" s="3" t="n">
        <v>142.0</v>
      </c>
      <c r="I43" s="3" t="n">
        <v>30.0</v>
      </c>
    </row>
    <row r="44">
      <c r="A44" s="3" t="n">
        <v>17.0</v>
      </c>
      <c r="B44" s="3" t="n">
        <v>0.0</v>
      </c>
      <c r="C44" s="3" t="n">
        <v>45.0</v>
      </c>
      <c r="D44" s="3" t="n">
        <v>20.0</v>
      </c>
      <c r="E44" s="3" t="n">
        <v>10.0</v>
      </c>
      <c r="F44" s="3" t="n">
        <v>149.0</v>
      </c>
      <c r="G44" s="3" t="n">
        <v>179.0</v>
      </c>
      <c r="H44" s="3" t="n">
        <v>163.18033988749895</v>
      </c>
      <c r="I44" s="3" t="n">
        <v>15.819660112501055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6.0</v>
      </c>
      <c r="B46" s="3" t="n">
        <v>60.0</v>
      </c>
      <c r="C46" s="3" t="n">
        <v>200.0</v>
      </c>
      <c r="D46" s="3" t="n">
        <v>151.0</v>
      </c>
      <c r="E46" s="3" t="n">
        <v>240.0</v>
      </c>
      <c r="F46" s="3" t="n">
        <v>4.0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64.0</v>
      </c>
      <c r="B48" s="3" t="n">
        <v>45.0</v>
      </c>
      <c r="C48" s="3" t="n">
        <v>30.0</v>
      </c>
      <c r="D48" s="3" t="n">
        <v>17.0</v>
      </c>
      <c r="E48" s="3" t="n">
        <v>10.0</v>
      </c>
      <c r="F48" s="3" t="n">
        <v>53.0</v>
      </c>
      <c r="G48" s="3" t="n">
        <v>83.0</v>
      </c>
      <c r="H48" s="3" t="n">
        <v>53.0</v>
      </c>
      <c r="I48" s="3" t="n">
        <v>30.0</v>
      </c>
    </row>
    <row r="49">
      <c r="A49" s="3" t="n">
        <v>99.0</v>
      </c>
      <c r="B49" s="3" t="n">
        <v>26.0</v>
      </c>
      <c r="C49" s="3" t="n">
        <v>35.0</v>
      </c>
      <c r="D49" s="3" t="n">
        <v>15.0</v>
      </c>
      <c r="E49" s="3" t="n">
        <v>10.0</v>
      </c>
      <c r="F49" s="3" t="n">
        <v>77.0</v>
      </c>
      <c r="G49" s="3" t="n">
        <v>107.0</v>
      </c>
      <c r="H49" s="3" t="n">
        <v>82.6468827043885</v>
      </c>
      <c r="I49" s="3" t="n">
        <v>24.353117295611497</v>
      </c>
    </row>
    <row r="50">
      <c r="A50" s="3" t="n">
        <v>9.0</v>
      </c>
      <c r="B50" s="3" t="n">
        <v>10.0</v>
      </c>
      <c r="C50" s="3" t="n">
        <v>35.0</v>
      </c>
      <c r="D50" s="3" t="n">
        <v>20.0</v>
      </c>
      <c r="E50" s="3" t="n">
        <v>10.0</v>
      </c>
      <c r="F50" s="3" t="n">
        <v>91.0</v>
      </c>
      <c r="G50" s="3" t="n">
        <v>121.0</v>
      </c>
      <c r="H50" s="3" t="n">
        <v>108.6468827043885</v>
      </c>
      <c r="I50" s="3" t="n">
        <v>12.353117295611497</v>
      </c>
    </row>
    <row r="51">
      <c r="A51" s="3" t="n">
        <v>74.0</v>
      </c>
      <c r="B51" s="3" t="n">
        <v>20.0</v>
      </c>
      <c r="C51" s="3" t="n">
        <v>20.0</v>
      </c>
      <c r="D51" s="3" t="n">
        <v>8.0</v>
      </c>
      <c r="E51" s="3" t="n">
        <v>10.0</v>
      </c>
      <c r="F51" s="3" t="n">
        <v>141.0</v>
      </c>
      <c r="G51" s="3" t="n">
        <v>171.0</v>
      </c>
      <c r="H51" s="3" t="n">
        <v>141.0</v>
      </c>
      <c r="I51" s="3" t="n">
        <v>30.0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7.0</v>
      </c>
      <c r="B53" s="3" t="n">
        <v>70.0</v>
      </c>
      <c r="C53" s="3" t="n">
        <v>200.0</v>
      </c>
      <c r="D53" s="3" t="n">
        <v>180.63014581273464</v>
      </c>
      <c r="E53" s="3" t="n">
        <v>240.0</v>
      </c>
      <c r="F53" s="3" t="n">
        <v>4.0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23.0</v>
      </c>
      <c r="B55" s="3" t="n">
        <v>38.0</v>
      </c>
      <c r="C55" s="3" t="n">
        <v>5.0</v>
      </c>
      <c r="D55" s="3" t="n">
        <v>30.0</v>
      </c>
      <c r="E55" s="3" t="n">
        <v>10.0</v>
      </c>
      <c r="F55" s="3" t="n">
        <v>65.0</v>
      </c>
      <c r="G55" s="3" t="n">
        <v>95.0</v>
      </c>
      <c r="H55" s="3" t="n">
        <v>65.0</v>
      </c>
      <c r="I55" s="3" t="n">
        <v>30.0</v>
      </c>
    </row>
    <row r="56">
      <c r="A56" s="3" t="n">
        <v>87.0</v>
      </c>
      <c r="B56" s="3" t="n">
        <v>12.0</v>
      </c>
      <c r="C56" s="3" t="n">
        <v>24.0</v>
      </c>
      <c r="D56" s="3" t="n">
        <v>13.0</v>
      </c>
      <c r="E56" s="3" t="n">
        <v>10.0</v>
      </c>
      <c r="F56" s="3" t="n">
        <v>90.0</v>
      </c>
      <c r="G56" s="3" t="n">
        <v>120.0</v>
      </c>
      <c r="H56" s="3" t="n">
        <v>107.20248437620924</v>
      </c>
      <c r="I56" s="3" t="n">
        <v>12.797515623790758</v>
      </c>
    </row>
    <row r="57">
      <c r="A57" s="3" t="n">
        <v>77.0</v>
      </c>
      <c r="B57" s="3" t="n">
        <v>23.0</v>
      </c>
      <c r="C57" s="3" t="n">
        <v>3.0</v>
      </c>
      <c r="D57" s="3" t="n">
        <v>7.0</v>
      </c>
      <c r="E57" s="3" t="n">
        <v>10.0</v>
      </c>
      <c r="F57" s="3" t="n">
        <v>150.0</v>
      </c>
      <c r="G57" s="3" t="n">
        <v>180.0</v>
      </c>
      <c r="H57" s="3" t="n">
        <v>150.0</v>
      </c>
      <c r="I57" s="3" t="n">
        <v>30.0</v>
      </c>
    </row>
    <row r="58">
      <c r="A58" s="3" t="n">
        <v>58.0</v>
      </c>
      <c r="B58" s="3" t="n">
        <v>15.0</v>
      </c>
      <c r="C58" s="3" t="n">
        <v>10.0</v>
      </c>
      <c r="D58" s="3" t="n">
        <v>20.0</v>
      </c>
      <c r="E58" s="3" t="n">
        <v>10.0</v>
      </c>
      <c r="F58" s="3" t="n">
        <v>152.0</v>
      </c>
      <c r="G58" s="3" t="n">
        <v>182.0</v>
      </c>
      <c r="H58" s="3" t="n">
        <v>170.63014581273464</v>
      </c>
      <c r="I58" s="3" t="n">
        <v>11.36985418726536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8.0</v>
      </c>
      <c r="B60" s="3" t="n">
        <v>101.0</v>
      </c>
      <c r="C60" s="3" t="n">
        <v>200.0</v>
      </c>
      <c r="D60" s="3" t="n">
        <v>164.0</v>
      </c>
      <c r="E60" s="3" t="n">
        <v>240.0</v>
      </c>
      <c r="F60" s="3" t="n">
        <v>4.0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76.0</v>
      </c>
      <c r="B62" s="3" t="n">
        <v>60.0</v>
      </c>
      <c r="C62" s="3" t="n">
        <v>12.0</v>
      </c>
      <c r="D62" s="3" t="n">
        <v>31.0</v>
      </c>
      <c r="E62" s="3" t="n">
        <v>10.0</v>
      </c>
      <c r="F62" s="3" t="n">
        <v>75.0</v>
      </c>
      <c r="G62" s="3" t="n">
        <v>105.0</v>
      </c>
      <c r="H62" s="3" t="n">
        <v>75.0</v>
      </c>
      <c r="I62" s="3" t="n">
        <v>30.0</v>
      </c>
    </row>
    <row r="63">
      <c r="A63" s="3" t="n">
        <v>49.0</v>
      </c>
      <c r="B63" s="3" t="n">
        <v>42.0</v>
      </c>
      <c r="C63" s="3" t="n">
        <v>12.0</v>
      </c>
      <c r="D63" s="3" t="n">
        <v>10.0</v>
      </c>
      <c r="E63" s="3" t="n">
        <v>10.0</v>
      </c>
      <c r="F63" s="3" t="n">
        <v>104.0</v>
      </c>
      <c r="G63" s="3" t="n">
        <v>134.0</v>
      </c>
      <c r="H63" s="3" t="n">
        <v>104.0</v>
      </c>
      <c r="I63" s="3" t="n">
        <v>30.0</v>
      </c>
    </row>
    <row r="64">
      <c r="A64" s="3" t="n">
        <v>22.0</v>
      </c>
      <c r="B64" s="3" t="n">
        <v>40.0</v>
      </c>
      <c r="C64" s="3" t="n">
        <v>15.0</v>
      </c>
      <c r="D64" s="3" t="n">
        <v>40.0</v>
      </c>
      <c r="E64" s="3" t="n">
        <v>10.0</v>
      </c>
      <c r="F64" s="3" t="n">
        <v>92.0</v>
      </c>
      <c r="G64" s="3" t="n">
        <v>122.0</v>
      </c>
      <c r="H64" s="3" t="n">
        <v>117.605551275464</v>
      </c>
      <c r="I64" s="3" t="n">
        <v>4.394448724536005</v>
      </c>
    </row>
    <row r="65">
      <c r="A65" s="3" t="n">
        <v>25.0</v>
      </c>
      <c r="B65" s="3" t="n">
        <v>35.0</v>
      </c>
      <c r="C65" s="3" t="n">
        <v>5.0</v>
      </c>
      <c r="D65" s="3" t="n">
        <v>20.0</v>
      </c>
      <c r="E65" s="3" t="n">
        <v>10.0</v>
      </c>
      <c r="F65" s="3" t="n">
        <v>154.0</v>
      </c>
      <c r="G65" s="3" t="n">
        <v>184.0</v>
      </c>
      <c r="H65" s="3" t="n">
        <v>154.0</v>
      </c>
      <c r="I65" s="3" t="n">
        <v>30.0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9.0</v>
      </c>
      <c r="B67" s="3" t="n">
        <v>83.0</v>
      </c>
      <c r="C67" s="3" t="n">
        <v>200.0</v>
      </c>
      <c r="D67" s="3" t="n">
        <v>170.05753902017005</v>
      </c>
      <c r="E67" s="3" t="n">
        <v>240.0</v>
      </c>
      <c r="F67" s="3" t="n">
        <v>5.0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27.0</v>
      </c>
      <c r="B69" s="3" t="n">
        <v>95.0</v>
      </c>
      <c r="C69" s="3" t="n">
        <v>35.0</v>
      </c>
      <c r="D69" s="3" t="n">
        <v>20.0</v>
      </c>
      <c r="E69" s="3" t="n">
        <v>10.0</v>
      </c>
      <c r="F69" s="3" t="n">
        <v>62.0</v>
      </c>
      <c r="G69" s="3" t="n">
        <v>92.0</v>
      </c>
      <c r="H69" s="3" t="n">
        <v>62.0</v>
      </c>
      <c r="I69" s="3" t="n">
        <v>30.0</v>
      </c>
    </row>
    <row r="70">
      <c r="A70" s="3" t="n">
        <v>30.0</v>
      </c>
      <c r="B70" s="3" t="n">
        <v>88.0</v>
      </c>
      <c r="C70" s="3" t="n">
        <v>30.0</v>
      </c>
      <c r="D70" s="3" t="n">
        <v>10.0</v>
      </c>
      <c r="E70" s="3" t="n">
        <v>10.0</v>
      </c>
      <c r="F70" s="3" t="n">
        <v>74.0</v>
      </c>
      <c r="G70" s="3" t="n">
        <v>104.0</v>
      </c>
      <c r="H70" s="3" t="n">
        <v>80.60232526704263</v>
      </c>
      <c r="I70" s="3" t="n">
        <v>23.39767473295737</v>
      </c>
    </row>
    <row r="71">
      <c r="A71" s="3" t="n">
        <v>84.0</v>
      </c>
      <c r="B71" s="3" t="n">
        <v>57.0</v>
      </c>
      <c r="C71" s="3" t="n">
        <v>29.0</v>
      </c>
      <c r="D71" s="3" t="n">
        <v>18.0</v>
      </c>
      <c r="E71" s="3" t="n">
        <v>10.0</v>
      </c>
      <c r="F71" s="3" t="n">
        <v>96.0</v>
      </c>
      <c r="G71" s="3" t="n">
        <v>126.0</v>
      </c>
      <c r="H71" s="3" t="n">
        <v>121.61845010558427</v>
      </c>
      <c r="I71" s="3" t="n">
        <v>4.381549894415727</v>
      </c>
    </row>
    <row r="72">
      <c r="A72" s="3" t="n">
        <v>56.0</v>
      </c>
      <c r="B72" s="3" t="n">
        <v>50.0</v>
      </c>
      <c r="C72" s="3" t="n">
        <v>35.0</v>
      </c>
      <c r="D72" s="3" t="n">
        <v>19.0</v>
      </c>
      <c r="E72" s="3" t="n">
        <v>10.0</v>
      </c>
      <c r="F72" s="3" t="n">
        <v>130.0</v>
      </c>
      <c r="G72" s="3" t="n">
        <v>160.0</v>
      </c>
      <c r="H72" s="3" t="n">
        <v>140.83799456287716</v>
      </c>
      <c r="I72" s="3" t="n">
        <v>19.162005437122843</v>
      </c>
    </row>
    <row r="73">
      <c r="A73" s="3" t="n">
        <v>66.0</v>
      </c>
      <c r="B73" s="3" t="n">
        <v>41.0</v>
      </c>
      <c r="C73" s="3" t="n">
        <v>37.0</v>
      </c>
      <c r="D73" s="3" t="n">
        <v>16.0</v>
      </c>
      <c r="E73" s="3" t="n">
        <v>10.0</v>
      </c>
      <c r="F73" s="3" t="n">
        <v>133.0</v>
      </c>
      <c r="G73" s="3" t="n">
        <v>163.0</v>
      </c>
      <c r="H73" s="3" t="n">
        <v>160.05753902017005</v>
      </c>
      <c r="I73" s="3" t="n">
        <v>2.9424609798299457</v>
      </c>
    </row>
    <row r="74">
      <c r="A74" s="1" t="s">
        <v>7</v>
      </c>
      <c r="B74" s="1" t="s">
        <v>3</v>
      </c>
      <c r="C74" s="1" t="s">
        <v>8</v>
      </c>
      <c r="D74" s="1" t="s">
        <v>5</v>
      </c>
      <c r="E74" s="1" t="s">
        <v>9</v>
      </c>
      <c r="F74" s="1" t="s">
        <v>10</v>
      </c>
    </row>
    <row r="75">
      <c r="A75" s="3" t="n">
        <v>10.0</v>
      </c>
      <c r="B75" s="3" t="n">
        <v>3.0</v>
      </c>
      <c r="C75" s="3" t="n">
        <v>200.0</v>
      </c>
      <c r="D75" s="3" t="n">
        <v>62.0</v>
      </c>
      <c r="E75" s="3" t="n">
        <v>240.0</v>
      </c>
      <c r="F75" s="3" t="n">
        <v>1.0</v>
      </c>
    </row>
    <row r="76">
      <c r="A76" s="1" t="s">
        <v>11</v>
      </c>
      <c r="B76" s="1" t="s">
        <v>1</v>
      </c>
      <c r="C76" s="1" t="s">
        <v>2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16</v>
      </c>
    </row>
    <row r="77">
      <c r="A77" s="3" t="n">
        <v>62.0</v>
      </c>
      <c r="B77" s="3" t="n">
        <v>65.0</v>
      </c>
      <c r="C77" s="3" t="n">
        <v>35.0</v>
      </c>
      <c r="D77" s="3" t="n">
        <v>3.0</v>
      </c>
      <c r="E77" s="3" t="n">
        <v>10.0</v>
      </c>
      <c r="F77" s="3" t="n">
        <v>52.0</v>
      </c>
      <c r="G77" s="3" t="n">
        <v>82.0</v>
      </c>
      <c r="H77" s="3" t="n">
        <v>52.0</v>
      </c>
      <c r="I77" s="3" t="n">
        <v>30.0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11.0</v>
      </c>
      <c r="B79" s="3" t="n">
        <v>171.0</v>
      </c>
      <c r="C79" s="3" t="n">
        <v>200.0</v>
      </c>
      <c r="D79" s="3" t="n">
        <v>195.29967831190132</v>
      </c>
      <c r="E79" s="3" t="n">
        <v>240.0</v>
      </c>
      <c r="F79" s="3" t="n">
        <v>9.0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94.0</v>
      </c>
      <c r="B81" s="3" t="n">
        <v>57.0</v>
      </c>
      <c r="C81" s="3" t="n">
        <v>48.0</v>
      </c>
      <c r="D81" s="3" t="n">
        <v>23.0</v>
      </c>
      <c r="E81" s="3" t="n">
        <v>10.0</v>
      </c>
      <c r="F81" s="3" t="n">
        <v>0.0</v>
      </c>
      <c r="G81" s="3" t="n">
        <v>212.0</v>
      </c>
      <c r="H81" s="3" t="n">
        <v>17.11724276862369</v>
      </c>
      <c r="I81" s="3" t="n">
        <v>194.8827572313763</v>
      </c>
    </row>
    <row r="82">
      <c r="A82" s="3" t="n">
        <v>96.0</v>
      </c>
      <c r="B82" s="3" t="n">
        <v>55.0</v>
      </c>
      <c r="C82" s="3" t="n">
        <v>54.0</v>
      </c>
      <c r="D82" s="3" t="n">
        <v>26.0</v>
      </c>
      <c r="E82" s="3" t="n">
        <v>10.0</v>
      </c>
      <c r="F82" s="3" t="n">
        <v>0.0</v>
      </c>
      <c r="G82" s="3" t="n">
        <v>214.0</v>
      </c>
      <c r="H82" s="3" t="n">
        <v>33.44179808896045</v>
      </c>
      <c r="I82" s="3" t="n">
        <v>180.55820191103956</v>
      </c>
    </row>
    <row r="83">
      <c r="A83" s="3" t="n">
        <v>54.0</v>
      </c>
      <c r="B83" s="3" t="n">
        <v>55.0</v>
      </c>
      <c r="C83" s="3" t="n">
        <v>60.0</v>
      </c>
      <c r="D83" s="3" t="n">
        <v>16.0</v>
      </c>
      <c r="E83" s="3" t="n">
        <v>10.0</v>
      </c>
      <c r="F83" s="3" t="n">
        <v>0.0</v>
      </c>
      <c r="G83" s="3" t="n">
        <v>211.0</v>
      </c>
      <c r="H83" s="3" t="n">
        <v>49.44179808896045</v>
      </c>
      <c r="I83" s="3" t="n">
        <v>161.55820191103956</v>
      </c>
    </row>
    <row r="84">
      <c r="A84" s="3" t="n">
        <v>61.0</v>
      </c>
      <c r="B84" s="3" t="n">
        <v>45.0</v>
      </c>
      <c r="C84" s="3" t="n">
        <v>65.0</v>
      </c>
      <c r="D84" s="3" t="n">
        <v>9.0</v>
      </c>
      <c r="E84" s="3" t="n">
        <v>10.0</v>
      </c>
      <c r="F84" s="3" t="n">
        <v>0.0</v>
      </c>
      <c r="G84" s="3" t="n">
        <v>214.0</v>
      </c>
      <c r="H84" s="3" t="n">
        <v>70.6221379764594</v>
      </c>
      <c r="I84" s="3" t="n">
        <v>143.37786202354062</v>
      </c>
    </row>
    <row r="85">
      <c r="A85" s="3" t="n">
        <v>3.0</v>
      </c>
      <c r="B85" s="3" t="n">
        <v>22.0</v>
      </c>
      <c r="C85" s="3" t="n">
        <v>85.0</v>
      </c>
      <c r="D85" s="3" t="n">
        <v>10.0</v>
      </c>
      <c r="E85" s="3" t="n">
        <v>10.0</v>
      </c>
      <c r="F85" s="3" t="n">
        <v>0.0</v>
      </c>
      <c r="G85" s="3" t="n">
        <v>190.0</v>
      </c>
      <c r="H85" s="3" t="n">
        <v>111.10163928471574</v>
      </c>
      <c r="I85" s="3" t="n">
        <v>78.89836071528426</v>
      </c>
    </row>
    <row r="86">
      <c r="A86" s="3" t="n">
        <v>5.0</v>
      </c>
      <c r="B86" s="3" t="n">
        <v>20.0</v>
      </c>
      <c r="C86" s="3" t="n">
        <v>85.0</v>
      </c>
      <c r="D86" s="3" t="n">
        <v>20.0</v>
      </c>
      <c r="E86" s="3" t="n">
        <v>10.0</v>
      </c>
      <c r="F86" s="3" t="n">
        <v>0.0</v>
      </c>
      <c r="G86" s="3" t="n">
        <v>189.0</v>
      </c>
      <c r="H86" s="3" t="n">
        <v>123.10163928471574</v>
      </c>
      <c r="I86" s="3" t="n">
        <v>65.89836071528426</v>
      </c>
    </row>
    <row r="87">
      <c r="A87" s="3" t="n">
        <v>2.0</v>
      </c>
      <c r="B87" s="3" t="n">
        <v>22.0</v>
      </c>
      <c r="C87" s="3" t="n">
        <v>75.0</v>
      </c>
      <c r="D87" s="3" t="n">
        <v>30.0</v>
      </c>
      <c r="E87" s="3" t="n">
        <v>10.0</v>
      </c>
      <c r="F87" s="3" t="n">
        <v>0.0</v>
      </c>
      <c r="G87" s="3" t="n">
        <v>199.0</v>
      </c>
      <c r="H87" s="3" t="n">
        <v>143.29967831190132</v>
      </c>
      <c r="I87" s="3" t="n">
        <v>55.70032168809868</v>
      </c>
    </row>
    <row r="88">
      <c r="A88" s="3" t="n">
        <v>7.0</v>
      </c>
      <c r="B88" s="3" t="n">
        <v>15.0</v>
      </c>
      <c r="C88" s="3" t="n">
        <v>75.0</v>
      </c>
      <c r="D88" s="3" t="n">
        <v>20.0</v>
      </c>
      <c r="E88" s="3" t="n">
        <v>10.0</v>
      </c>
      <c r="F88" s="3" t="n">
        <v>0.0</v>
      </c>
      <c r="G88" s="3" t="n">
        <v>194.0</v>
      </c>
      <c r="H88" s="3" t="n">
        <v>160.29967831190132</v>
      </c>
      <c r="I88" s="3" t="n">
        <v>33.70032168809868</v>
      </c>
    </row>
    <row r="89">
      <c r="A89" s="3" t="n">
        <v>60.0</v>
      </c>
      <c r="B89" s="3" t="n">
        <v>15.0</v>
      </c>
      <c r="C89" s="3" t="n">
        <v>60.0</v>
      </c>
      <c r="D89" s="3" t="n">
        <v>17.0</v>
      </c>
      <c r="E89" s="3" t="n">
        <v>10.0</v>
      </c>
      <c r="F89" s="3" t="n">
        <v>0.0</v>
      </c>
      <c r="G89" s="3" t="n">
        <v>203.0</v>
      </c>
      <c r="H89" s="3" t="n">
        <v>185.29967831190132</v>
      </c>
      <c r="I89" s="3" t="n">
        <v>17.700321688098683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12.0</v>
      </c>
      <c r="B91" s="3" t="n">
        <v>40.0</v>
      </c>
      <c r="C91" s="3" t="n">
        <v>200.0</v>
      </c>
      <c r="D91" s="3" t="n">
        <v>53.01162633521314</v>
      </c>
      <c r="E91" s="3" t="n">
        <v>240.0</v>
      </c>
      <c r="F91" s="3" t="n">
        <v>1.0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36.0</v>
      </c>
      <c r="B93" s="3" t="n">
        <v>65.0</v>
      </c>
      <c r="C93" s="3" t="n">
        <v>85.0</v>
      </c>
      <c r="D93" s="3" t="n">
        <v>40.0</v>
      </c>
      <c r="E93" s="3" t="n">
        <v>10.0</v>
      </c>
      <c r="F93" s="3" t="n">
        <v>43.0</v>
      </c>
      <c r="G93" s="3" t="n">
        <v>73.0</v>
      </c>
      <c r="H93" s="3" t="n">
        <v>43.01162633521314</v>
      </c>
      <c r="I93" s="3" t="n">
        <v>29.988373664786863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13.0</v>
      </c>
      <c r="B95" s="3" t="n">
        <v>10.0</v>
      </c>
      <c r="C95" s="3" t="n">
        <v>200.0</v>
      </c>
      <c r="D95" s="3" t="n">
        <v>43.54101966249684</v>
      </c>
      <c r="E95" s="3" t="n">
        <v>240.0</v>
      </c>
      <c r="F95" s="3" t="n">
        <v>1.0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42.0</v>
      </c>
      <c r="B97" s="3" t="n">
        <v>55.0</v>
      </c>
      <c r="C97" s="3" t="n">
        <v>80.0</v>
      </c>
      <c r="D97" s="3" t="n">
        <v>10.0</v>
      </c>
      <c r="E97" s="3" t="n">
        <v>10.0</v>
      </c>
      <c r="F97" s="3" t="n">
        <v>33.0</v>
      </c>
      <c r="G97" s="3" t="n">
        <v>63.0</v>
      </c>
      <c r="H97" s="3" t="n">
        <v>33.54101966249684</v>
      </c>
      <c r="I97" s="3" t="n">
        <v>29.458980337503156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14.0</v>
      </c>
      <c r="B99" s="3" t="n">
        <v>123.0</v>
      </c>
      <c r="C99" s="3" t="n">
        <v>200.0</v>
      </c>
      <c r="D99" s="3" t="n">
        <v>199.65429255882654</v>
      </c>
      <c r="E99" s="3" t="n">
        <v>240.0</v>
      </c>
      <c r="F99" s="3" t="n">
        <v>7.0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82.0</v>
      </c>
      <c r="B101" s="3" t="n">
        <v>27.0</v>
      </c>
      <c r="C101" s="3" t="n">
        <v>43.0</v>
      </c>
      <c r="D101" s="3" t="n">
        <v>9.0</v>
      </c>
      <c r="E101" s="3" t="n">
        <v>10.0</v>
      </c>
      <c r="F101" s="3" t="n">
        <v>0.0</v>
      </c>
      <c r="G101" s="3" t="n">
        <v>215.0</v>
      </c>
      <c r="H101" s="3" t="n">
        <v>14.7648230602334</v>
      </c>
      <c r="I101" s="3" t="n">
        <v>200.2351769397666</v>
      </c>
    </row>
    <row r="102">
      <c r="A102" s="3" t="n">
        <v>14.0</v>
      </c>
      <c r="B102" s="3" t="n">
        <v>5.0</v>
      </c>
      <c r="C102" s="3" t="n">
        <v>45.0</v>
      </c>
      <c r="D102" s="3" t="n">
        <v>10.0</v>
      </c>
      <c r="E102" s="3" t="n">
        <v>10.0</v>
      </c>
      <c r="F102" s="3" t="n">
        <v>0.0</v>
      </c>
      <c r="G102" s="3" t="n">
        <v>194.0</v>
      </c>
      <c r="H102" s="3" t="n">
        <v>46.85554509460792</v>
      </c>
      <c r="I102" s="3" t="n">
        <v>147.14445490539208</v>
      </c>
    </row>
    <row r="103">
      <c r="A103" s="3" t="n">
        <v>16.0</v>
      </c>
      <c r="B103" s="3" t="n">
        <v>0.0</v>
      </c>
      <c r="C103" s="3" t="n">
        <v>40.0</v>
      </c>
      <c r="D103" s="3" t="n">
        <v>20.0</v>
      </c>
      <c r="E103" s="3" t="n">
        <v>10.0</v>
      </c>
      <c r="F103" s="3" t="n">
        <v>0.0</v>
      </c>
      <c r="G103" s="3" t="n">
        <v>188.0</v>
      </c>
      <c r="H103" s="3" t="n">
        <v>63.926612906473395</v>
      </c>
      <c r="I103" s="3" t="n">
        <v>124.0733870935266</v>
      </c>
    </row>
    <row r="104">
      <c r="A104" s="3" t="n">
        <v>97.0</v>
      </c>
      <c r="B104" s="3" t="n">
        <v>4.0</v>
      </c>
      <c r="C104" s="3" t="n">
        <v>18.0</v>
      </c>
      <c r="D104" s="3" t="n">
        <v>35.0</v>
      </c>
      <c r="E104" s="3" t="n">
        <v>10.0</v>
      </c>
      <c r="F104" s="3" t="n">
        <v>0.0</v>
      </c>
      <c r="G104" s="3" t="n">
        <v>181.0</v>
      </c>
      <c r="H104" s="3" t="n">
        <v>96.28729268147129</v>
      </c>
      <c r="I104" s="3" t="n">
        <v>84.71270731852871</v>
      </c>
    </row>
    <row r="105">
      <c r="A105" s="3" t="n">
        <v>59.0</v>
      </c>
      <c r="B105" s="3" t="n">
        <v>10.0</v>
      </c>
      <c r="C105" s="3" t="n">
        <v>20.0</v>
      </c>
      <c r="D105" s="3" t="n">
        <v>19.0</v>
      </c>
      <c r="E105" s="3" t="n">
        <v>10.0</v>
      </c>
      <c r="F105" s="3" t="n">
        <v>0.0</v>
      </c>
      <c r="G105" s="3" t="n">
        <v>187.0</v>
      </c>
      <c r="H105" s="3" t="n">
        <v>112.61184800180804</v>
      </c>
      <c r="I105" s="3" t="n">
        <v>74.38815199819196</v>
      </c>
    </row>
    <row r="106">
      <c r="A106" s="3" t="n">
        <v>75.0</v>
      </c>
      <c r="B106" s="3" t="n">
        <v>5.0</v>
      </c>
      <c r="C106" s="3" t="n">
        <v>5.0</v>
      </c>
      <c r="D106" s="3" t="n">
        <v>16.0</v>
      </c>
      <c r="E106" s="3" t="n">
        <v>10.0</v>
      </c>
      <c r="F106" s="3" t="n">
        <v>0.0</v>
      </c>
      <c r="G106" s="3" t="n">
        <v>172.0</v>
      </c>
      <c r="H106" s="3" t="n">
        <v>138.42323630264994</v>
      </c>
      <c r="I106" s="3" t="n">
        <v>33.57676369735006</v>
      </c>
    </row>
    <row r="107">
      <c r="A107" s="3" t="n">
        <v>83.0</v>
      </c>
      <c r="B107" s="3" t="n">
        <v>37.0</v>
      </c>
      <c r="C107" s="3" t="n">
        <v>31.0</v>
      </c>
      <c r="D107" s="3" t="n">
        <v>14.0</v>
      </c>
      <c r="E107" s="3" t="n">
        <v>10.0</v>
      </c>
      <c r="F107" s="3" t="n">
        <v>0.0</v>
      </c>
      <c r="G107" s="3" t="n">
        <v>210.0</v>
      </c>
      <c r="H107" s="3" t="n">
        <v>189.65429255882654</v>
      </c>
      <c r="I107" s="3" t="n">
        <v>20.34570744117346</v>
      </c>
    </row>
    <row r="108">
      <c r="A108" s="1" t="s">
        <v>7</v>
      </c>
      <c r="B108" s="1" t="s">
        <v>3</v>
      </c>
      <c r="C108" s="1" t="s">
        <v>8</v>
      </c>
      <c r="D108" s="1" t="s">
        <v>5</v>
      </c>
      <c r="E108" s="1" t="s">
        <v>9</v>
      </c>
      <c r="F108" s="1" t="s">
        <v>10</v>
      </c>
    </row>
    <row r="109">
      <c r="A109" s="3" t="n">
        <v>15.0</v>
      </c>
      <c r="B109" s="3" t="n">
        <v>107.0</v>
      </c>
      <c r="C109" s="3" t="n">
        <v>200.0</v>
      </c>
      <c r="D109" s="3" t="n">
        <v>182.20941852885477</v>
      </c>
      <c r="E109" s="3" t="n">
        <v>240.0</v>
      </c>
      <c r="F109" s="3" t="n">
        <v>6.0</v>
      </c>
    </row>
    <row r="110">
      <c r="A110" s="1" t="s">
        <v>11</v>
      </c>
      <c r="B110" s="1" t="s">
        <v>1</v>
      </c>
      <c r="C110" s="1" t="s">
        <v>2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</row>
    <row r="111">
      <c r="A111" s="3" t="n">
        <v>21.0</v>
      </c>
      <c r="B111" s="3" t="n">
        <v>40.0</v>
      </c>
      <c r="C111" s="3" t="n">
        <v>5.0</v>
      </c>
      <c r="D111" s="3" t="n">
        <v>10.0</v>
      </c>
      <c r="E111" s="3" t="n">
        <v>10.0</v>
      </c>
      <c r="F111" s="3" t="n">
        <v>0.0</v>
      </c>
      <c r="G111" s="3" t="n">
        <v>185.0</v>
      </c>
      <c r="H111" s="3" t="n">
        <v>45.0</v>
      </c>
      <c r="I111" s="3" t="n">
        <v>140.0</v>
      </c>
    </row>
    <row r="112">
      <c r="A112" s="3" t="n">
        <v>19.0</v>
      </c>
      <c r="B112" s="3" t="n">
        <v>42.0</v>
      </c>
      <c r="C112" s="3" t="n">
        <v>10.0</v>
      </c>
      <c r="D112" s="3" t="n">
        <v>40.0</v>
      </c>
      <c r="E112" s="3" t="n">
        <v>10.0</v>
      </c>
      <c r="F112" s="3" t="n">
        <v>0.0</v>
      </c>
      <c r="G112" s="3" t="n">
        <v>189.0</v>
      </c>
      <c r="H112" s="3" t="n">
        <v>60.3851648071345</v>
      </c>
      <c r="I112" s="3" t="n">
        <v>128.61483519286548</v>
      </c>
    </row>
    <row r="113">
      <c r="A113" s="3" t="n">
        <v>18.0</v>
      </c>
      <c r="B113" s="3" t="n">
        <v>44.0</v>
      </c>
      <c r="C113" s="3" t="n">
        <v>5.0</v>
      </c>
      <c r="D113" s="3" t="n">
        <v>20.0</v>
      </c>
      <c r="E113" s="3" t="n">
        <v>10.0</v>
      </c>
      <c r="F113" s="3" t="n">
        <v>0.0</v>
      </c>
      <c r="G113" s="3" t="n">
        <v>184.0</v>
      </c>
      <c r="H113" s="3" t="n">
        <v>75.770329614269</v>
      </c>
      <c r="I113" s="3" t="n">
        <v>108.229670385731</v>
      </c>
    </row>
    <row r="114">
      <c r="A114" s="3" t="n">
        <v>89.0</v>
      </c>
      <c r="B114" s="3" t="n">
        <v>67.0</v>
      </c>
      <c r="C114" s="3" t="n">
        <v>5.0</v>
      </c>
      <c r="D114" s="3" t="n">
        <v>25.0</v>
      </c>
      <c r="E114" s="3" t="n">
        <v>10.0</v>
      </c>
      <c r="F114" s="3" t="n">
        <v>0.0</v>
      </c>
      <c r="G114" s="3" t="n">
        <v>177.0</v>
      </c>
      <c r="H114" s="3" t="n">
        <v>108.770329614269</v>
      </c>
      <c r="I114" s="3" t="n">
        <v>68.229670385731</v>
      </c>
    </row>
    <row r="115">
      <c r="A115" s="3" t="n">
        <v>85.0</v>
      </c>
      <c r="B115" s="3" t="n">
        <v>63.0</v>
      </c>
      <c r="C115" s="3" t="n">
        <v>23.0</v>
      </c>
      <c r="D115" s="3" t="n">
        <v>2.0</v>
      </c>
      <c r="E115" s="3" t="n">
        <v>10.0</v>
      </c>
      <c r="F115" s="3" t="n">
        <v>0.0</v>
      </c>
      <c r="G115" s="3" t="n">
        <v>194.0</v>
      </c>
      <c r="H115" s="3" t="n">
        <v>137.20941852885477</v>
      </c>
      <c r="I115" s="3" t="n">
        <v>56.79058147114523</v>
      </c>
    </row>
    <row r="116">
      <c r="A116" s="3" t="n">
        <v>32.0</v>
      </c>
      <c r="B116" s="3" t="n">
        <v>87.0</v>
      </c>
      <c r="C116" s="3" t="n">
        <v>30.0</v>
      </c>
      <c r="D116" s="3" t="n">
        <v>10.0</v>
      </c>
      <c r="E116" s="3" t="n">
        <v>10.0</v>
      </c>
      <c r="F116" s="3" t="n">
        <v>0.0</v>
      </c>
      <c r="G116" s="3" t="n">
        <v>178.0</v>
      </c>
      <c r="H116" s="3" t="n">
        <v>172.20941852885477</v>
      </c>
      <c r="I116" s="3" t="n">
        <v>5.790581471145231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16.0</v>
      </c>
      <c r="B118" s="3" t="n">
        <v>56.0</v>
      </c>
      <c r="C118" s="3" t="n">
        <v>200.0</v>
      </c>
      <c r="D118" s="3" t="n">
        <v>82.7400436246854</v>
      </c>
      <c r="E118" s="3" t="n">
        <v>240.0</v>
      </c>
      <c r="F118" s="3" t="n">
        <v>3.0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95.0</v>
      </c>
      <c r="B120" s="3" t="n">
        <v>56.0</v>
      </c>
      <c r="C120" s="3" t="n">
        <v>37.0</v>
      </c>
      <c r="D120" s="3" t="n">
        <v>6.0</v>
      </c>
      <c r="E120" s="3" t="n">
        <v>10.0</v>
      </c>
      <c r="F120" s="3" t="n">
        <v>0.0</v>
      </c>
      <c r="G120" s="3" t="n">
        <v>209.0</v>
      </c>
      <c r="H120" s="3" t="n">
        <v>20.615528128088304</v>
      </c>
      <c r="I120" s="3" t="n">
        <v>188.3844718719117</v>
      </c>
    </row>
    <row r="121">
      <c r="A121" s="3" t="n">
        <v>50.0</v>
      </c>
      <c r="B121" s="3" t="n">
        <v>72.0</v>
      </c>
      <c r="C121" s="3" t="n">
        <v>35.0</v>
      </c>
      <c r="D121" s="3" t="n">
        <v>30.0</v>
      </c>
      <c r="E121" s="3" t="n">
        <v>10.0</v>
      </c>
      <c r="F121" s="3" t="n">
        <v>0.0</v>
      </c>
      <c r="G121" s="3" t="n">
        <v>194.0</v>
      </c>
      <c r="H121" s="3" t="n">
        <v>46.7400436246854</v>
      </c>
      <c r="I121" s="3" t="n">
        <v>147.2599563753146</v>
      </c>
    </row>
    <row r="122">
      <c r="A122" s="3" t="n">
        <v>31.0</v>
      </c>
      <c r="B122" s="3" t="n">
        <v>88.0</v>
      </c>
      <c r="C122" s="3" t="n">
        <v>35.0</v>
      </c>
      <c r="D122" s="3" t="n">
        <v>20.0</v>
      </c>
      <c r="E122" s="3" t="n">
        <v>10.0</v>
      </c>
      <c r="F122" s="3" t="n">
        <v>0.0</v>
      </c>
      <c r="G122" s="3" t="n">
        <v>179.0</v>
      </c>
      <c r="H122" s="3" t="n">
        <v>72.7400436246854</v>
      </c>
      <c r="I122" s="3" t="n">
        <v>106.2599563753146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4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8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9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5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6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7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2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3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9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0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1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3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7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8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8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8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9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10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10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1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1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20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21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22">
    <cfRule type="cellIs" operator="greaterThan" dxfId="142" priority="143">
      <formula>0</formula>
    </cfRule>
    <cfRule type="cellIs" operator="lessThan" dxfId="143" priority="14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2015-12-01T06:49:20Z</dcterms:created>
  <dc:creator>Apache POI</dc:creator>
</coreProperties>
</file>