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<sst xmlns="http://schemas.openxmlformats.org/spreadsheetml/2006/main" count="245" uniqueCount="17">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</sst>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5.96484375" customWidth="true" bestFit="true"/>
    <col min="9" max="9" width="15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1684.0</v>
      </c>
      <c r="E2" s="3" t="n">
        <v>2828.34521484375</v>
      </c>
      <c r="F2" s="3" t="n">
        <v>3069.7938999632333</v>
      </c>
      <c r="G2" s="3" t="n">
        <v>17.0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111.0</v>
      </c>
      <c r="C4" s="3" t="n">
        <v>200.0</v>
      </c>
      <c r="D4" s="3" t="n">
        <v>217.51721557084684</v>
      </c>
      <c r="E4" s="3" t="n">
        <v>240.0</v>
      </c>
      <c r="F4" s="3" t="n">
        <v>8.0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67.0</v>
      </c>
      <c r="B6" s="3" t="n">
        <v>64.0</v>
      </c>
      <c r="C6" s="3" t="n">
        <v>42.0</v>
      </c>
      <c r="D6" s="3" t="n">
        <v>9.0</v>
      </c>
      <c r="E6" s="3" t="n">
        <v>10.0</v>
      </c>
      <c r="F6" s="3" t="n">
        <v>70.0</v>
      </c>
      <c r="G6" s="3" t="n">
        <v>100.0</v>
      </c>
      <c r="H6" s="3" t="n">
        <v>70.0</v>
      </c>
      <c r="I6" s="3" t="n">
        <v>30.0</v>
      </c>
    </row>
    <row r="7">
      <c r="A7" s="3" t="n">
        <v>91.0</v>
      </c>
      <c r="B7" s="3" t="n">
        <v>49.0</v>
      </c>
      <c r="C7" s="3" t="n">
        <v>42.0</v>
      </c>
      <c r="D7" s="3" t="n">
        <v>13.0</v>
      </c>
      <c r="E7" s="3" t="n">
        <v>10.0</v>
      </c>
      <c r="F7" s="3" t="n">
        <v>0.0</v>
      </c>
      <c r="G7" s="3" t="n">
        <v>217.0</v>
      </c>
      <c r="H7" s="3" t="n">
        <v>95.0</v>
      </c>
      <c r="I7" s="3" t="n">
        <v>122.0</v>
      </c>
    </row>
    <row r="8">
      <c r="A8" s="3" t="n">
        <v>94.0</v>
      </c>
      <c r="B8" s="3" t="n">
        <v>57.0</v>
      </c>
      <c r="C8" s="3" t="n">
        <v>48.0</v>
      </c>
      <c r="D8" s="3" t="n">
        <v>23.0</v>
      </c>
      <c r="E8" s="3" t="n">
        <v>10.0</v>
      </c>
      <c r="F8" s="3" t="n">
        <v>0.0</v>
      </c>
      <c r="G8" s="3" t="n">
        <v>212.0</v>
      </c>
      <c r="H8" s="3" t="n">
        <v>115.0</v>
      </c>
      <c r="I8" s="3" t="n">
        <v>97.0</v>
      </c>
    </row>
    <row r="9">
      <c r="A9" s="3" t="n">
        <v>93.0</v>
      </c>
      <c r="B9" s="3" t="n">
        <v>61.0</v>
      </c>
      <c r="C9" s="3" t="n">
        <v>52.0</v>
      </c>
      <c r="D9" s="3" t="n">
        <v>3.0</v>
      </c>
      <c r="E9" s="3" t="n">
        <v>10.0</v>
      </c>
      <c r="F9" s="3" t="n">
        <v>0.0</v>
      </c>
      <c r="G9" s="3" t="n">
        <v>208.0</v>
      </c>
      <c r="H9" s="3" t="n">
        <v>130.65685424949237</v>
      </c>
      <c r="I9" s="3" t="n">
        <v>77.34314575050763</v>
      </c>
    </row>
    <row r="10">
      <c r="A10" s="3" t="n">
        <v>71.0</v>
      </c>
      <c r="B10" s="3" t="n">
        <v>65.0</v>
      </c>
      <c r="C10" s="3" t="n">
        <v>55.0</v>
      </c>
      <c r="D10" s="3" t="n">
        <v>14.0</v>
      </c>
      <c r="E10" s="3" t="n">
        <v>10.0</v>
      </c>
      <c r="F10" s="3" t="n">
        <v>0.0</v>
      </c>
      <c r="G10" s="3" t="n">
        <v>204.0</v>
      </c>
      <c r="H10" s="3" t="n">
        <v>145.65685424949237</v>
      </c>
      <c r="I10" s="3" t="n">
        <v>58.34314575050763</v>
      </c>
    </row>
    <row r="11">
      <c r="A11" s="3" t="n">
        <v>96.0</v>
      </c>
      <c r="B11" s="3" t="n">
        <v>55.0</v>
      </c>
      <c r="C11" s="3" t="n">
        <v>54.0</v>
      </c>
      <c r="D11" s="3" t="n">
        <v>26.0</v>
      </c>
      <c r="E11" s="3" t="n">
        <v>10.0</v>
      </c>
      <c r="F11" s="3" t="n">
        <v>0.0</v>
      </c>
      <c r="G11" s="3" t="n">
        <v>214.0</v>
      </c>
      <c r="H11" s="3" t="n">
        <v>165.70672987061326</v>
      </c>
      <c r="I11" s="3" t="n">
        <v>48.29327012938674</v>
      </c>
    </row>
    <row r="12">
      <c r="A12" s="3" t="n">
        <v>80.0</v>
      </c>
      <c r="B12" s="3" t="n">
        <v>47.0</v>
      </c>
      <c r="C12" s="3" t="n">
        <v>47.0</v>
      </c>
      <c r="D12" s="3" t="n">
        <v>13.0</v>
      </c>
      <c r="E12" s="3" t="n">
        <v>10.0</v>
      </c>
      <c r="F12" s="3" t="n">
        <v>0.0</v>
      </c>
      <c r="G12" s="3" t="n">
        <v>222.0</v>
      </c>
      <c r="H12" s="3" t="n">
        <v>186.3368756833479</v>
      </c>
      <c r="I12" s="3" t="n">
        <v>35.6631243166521</v>
      </c>
    </row>
    <row r="13">
      <c r="A13" s="3" t="n">
        <v>81.0</v>
      </c>
      <c r="B13" s="3" t="n">
        <v>49.0</v>
      </c>
      <c r="C13" s="3" t="n">
        <v>58.0</v>
      </c>
      <c r="D13" s="3" t="n">
        <v>10.0</v>
      </c>
      <c r="E13" s="3" t="n">
        <v>10.0</v>
      </c>
      <c r="F13" s="3" t="n">
        <v>0.0</v>
      </c>
      <c r="G13" s="3" t="n">
        <v>217.0</v>
      </c>
      <c r="H13" s="3" t="n">
        <v>207.51721557084684</v>
      </c>
      <c r="I13" s="3" t="n">
        <v>9.482784429153156</v>
      </c>
    </row>
    <row r="14">
      <c r="A14" s="1" t="s">
        <v>7</v>
      </c>
      <c r="B14" s="1" t="s">
        <v>3</v>
      </c>
      <c r="C14" s="1" t="s">
        <v>8</v>
      </c>
      <c r="D14" s="1" t="s">
        <v>5</v>
      </c>
      <c r="E14" s="1" t="s">
        <v>9</v>
      </c>
      <c r="F14" s="1" t="s">
        <v>10</v>
      </c>
    </row>
    <row r="15">
      <c r="A15" s="3" t="n">
        <v>2.0</v>
      </c>
      <c r="B15" s="3" t="n">
        <v>168.0</v>
      </c>
      <c r="C15" s="3" t="n">
        <v>200.0</v>
      </c>
      <c r="D15" s="3" t="n">
        <v>195.29301708553544</v>
      </c>
      <c r="E15" s="3" t="n">
        <v>240.0</v>
      </c>
      <c r="F15" s="3" t="n">
        <v>9.0</v>
      </c>
    </row>
    <row r="16">
      <c r="A16" s="1" t="s">
        <v>11</v>
      </c>
      <c r="B16" s="1" t="s">
        <v>1</v>
      </c>
      <c r="C16" s="1" t="s">
        <v>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</row>
    <row r="17">
      <c r="A17" s="3" t="n">
        <v>92.0</v>
      </c>
      <c r="B17" s="3" t="n">
        <v>53.0</v>
      </c>
      <c r="C17" s="3" t="n">
        <v>43.0</v>
      </c>
      <c r="D17" s="3" t="n">
        <v>14.0</v>
      </c>
      <c r="E17" s="3" t="n">
        <v>10.0</v>
      </c>
      <c r="F17" s="3" t="n">
        <v>14.0</v>
      </c>
      <c r="G17" s="3" t="n">
        <v>44.0</v>
      </c>
      <c r="H17" s="3" t="n">
        <v>14.7648230602334</v>
      </c>
      <c r="I17" s="3" t="n">
        <v>29.2351769397666</v>
      </c>
    </row>
    <row r="18">
      <c r="A18" s="3" t="n">
        <v>72.0</v>
      </c>
      <c r="B18" s="3" t="n">
        <v>63.0</v>
      </c>
      <c r="C18" s="3" t="n">
        <v>65.0</v>
      </c>
      <c r="D18" s="3" t="n">
        <v>8.0</v>
      </c>
      <c r="E18" s="3" t="n">
        <v>10.0</v>
      </c>
      <c r="F18" s="3" t="n">
        <v>0.0</v>
      </c>
      <c r="G18" s="3" t="n">
        <v>202.0</v>
      </c>
      <c r="H18" s="3" t="n">
        <v>48.93091500742254</v>
      </c>
      <c r="I18" s="3" t="n">
        <v>153.06908499257747</v>
      </c>
    </row>
    <row r="19">
      <c r="A19" s="3" t="n">
        <v>54.0</v>
      </c>
      <c r="B19" s="3" t="n">
        <v>55.0</v>
      </c>
      <c r="C19" s="3" t="n">
        <v>60.0</v>
      </c>
      <c r="D19" s="3" t="n">
        <v>16.0</v>
      </c>
      <c r="E19" s="3" t="n">
        <v>10.0</v>
      </c>
      <c r="F19" s="3" t="n">
        <v>0.0</v>
      </c>
      <c r="G19" s="3" t="n">
        <v>211.0</v>
      </c>
      <c r="H19" s="3" t="n">
        <v>68.36489613947914</v>
      </c>
      <c r="I19" s="3" t="n">
        <v>142.63510386052087</v>
      </c>
    </row>
    <row r="20">
      <c r="A20" s="3" t="n">
        <v>35.0</v>
      </c>
      <c r="B20" s="3" t="n">
        <v>67.0</v>
      </c>
      <c r="C20" s="3" t="n">
        <v>85.0</v>
      </c>
      <c r="D20" s="3" t="n">
        <v>20.0</v>
      </c>
      <c r="E20" s="3" t="n">
        <v>10.0</v>
      </c>
      <c r="F20" s="3" t="n">
        <v>0.0</v>
      </c>
      <c r="G20" s="3" t="n">
        <v>185.0</v>
      </c>
      <c r="H20" s="3" t="n">
        <v>106.09574538720324</v>
      </c>
      <c r="I20" s="3" t="n">
        <v>78.90425461279676</v>
      </c>
    </row>
    <row r="21">
      <c r="A21" s="3" t="n">
        <v>37.0</v>
      </c>
      <c r="B21" s="3" t="n">
        <v>65.0</v>
      </c>
      <c r="C21" s="3" t="n">
        <v>82.0</v>
      </c>
      <c r="D21" s="3" t="n">
        <v>10.0</v>
      </c>
      <c r="E21" s="3" t="n">
        <v>10.0</v>
      </c>
      <c r="F21" s="3" t="n">
        <v>0.0</v>
      </c>
      <c r="G21" s="3" t="n">
        <v>189.0</v>
      </c>
      <c r="H21" s="3" t="n">
        <v>119.70129666266723</v>
      </c>
      <c r="I21" s="3" t="n">
        <v>69.29870333733277</v>
      </c>
    </row>
    <row r="22">
      <c r="A22" s="3" t="n">
        <v>36.0</v>
      </c>
      <c r="B22" s="3" t="n">
        <v>65.0</v>
      </c>
      <c r="C22" s="3" t="n">
        <v>85.0</v>
      </c>
      <c r="D22" s="3" t="n">
        <v>40.0</v>
      </c>
      <c r="E22" s="3" t="n">
        <v>10.0</v>
      </c>
      <c r="F22" s="3" t="n">
        <v>0.0</v>
      </c>
      <c r="G22" s="3" t="n">
        <v>186.0</v>
      </c>
      <c r="H22" s="3" t="n">
        <v>132.70129666266723</v>
      </c>
      <c r="I22" s="3" t="n">
        <v>53.29870333733277</v>
      </c>
    </row>
    <row r="23">
      <c r="A23" s="3" t="n">
        <v>41.0</v>
      </c>
      <c r="B23" s="3" t="n">
        <v>58.0</v>
      </c>
      <c r="C23" s="3" t="n">
        <v>75.0</v>
      </c>
      <c r="D23" s="3" t="n">
        <v>20.0</v>
      </c>
      <c r="E23" s="3" t="n">
        <v>10.0</v>
      </c>
      <c r="F23" s="3" t="n">
        <v>0.0</v>
      </c>
      <c r="G23" s="3" t="n">
        <v>199.0</v>
      </c>
      <c r="H23" s="3" t="n">
        <v>154.90785227840092</v>
      </c>
      <c r="I23" s="3" t="n">
        <v>44.092147721599076</v>
      </c>
    </row>
    <row r="24">
      <c r="A24" s="3" t="n">
        <v>39.0</v>
      </c>
      <c r="B24" s="3" t="n">
        <v>60.0</v>
      </c>
      <c r="C24" s="3" t="n">
        <v>80.0</v>
      </c>
      <c r="D24" s="3" t="n">
        <v>10.0</v>
      </c>
      <c r="E24" s="3" t="n">
        <v>10.0</v>
      </c>
      <c r="F24" s="3" t="n">
        <v>0.0</v>
      </c>
      <c r="G24" s="3" t="n">
        <v>193.0</v>
      </c>
      <c r="H24" s="3" t="n">
        <v>170.29301708553544</v>
      </c>
      <c r="I24" s="3" t="n">
        <v>22.70698291446456</v>
      </c>
    </row>
    <row r="25">
      <c r="A25" s="3" t="n">
        <v>40.0</v>
      </c>
      <c r="B25" s="3" t="n">
        <v>60.0</v>
      </c>
      <c r="C25" s="3" t="n">
        <v>85.0</v>
      </c>
      <c r="D25" s="3" t="n">
        <v>30.0</v>
      </c>
      <c r="E25" s="3" t="n">
        <v>10.0</v>
      </c>
      <c r="F25" s="3" t="n">
        <v>0.0</v>
      </c>
      <c r="G25" s="3" t="n">
        <v>189.0</v>
      </c>
      <c r="H25" s="3" t="n">
        <v>185.29301708553544</v>
      </c>
      <c r="I25" s="3" t="n">
        <v>3.706982914464561</v>
      </c>
    </row>
    <row r="26">
      <c r="A26" s="1" t="s">
        <v>7</v>
      </c>
      <c r="B26" s="1" t="s">
        <v>3</v>
      </c>
      <c r="C26" s="1" t="s">
        <v>8</v>
      </c>
      <c r="D26" s="1" t="s">
        <v>5</v>
      </c>
      <c r="E26" s="1" t="s">
        <v>9</v>
      </c>
      <c r="F26" s="1" t="s">
        <v>10</v>
      </c>
    </row>
    <row r="27">
      <c r="A27" s="3" t="n">
        <v>3.0</v>
      </c>
      <c r="B27" s="3" t="n">
        <v>30.0</v>
      </c>
      <c r="C27" s="3" t="n">
        <v>200.0</v>
      </c>
      <c r="D27" s="3" t="n">
        <v>85.0</v>
      </c>
      <c r="E27" s="3" t="n">
        <v>240.0</v>
      </c>
      <c r="F27" s="3" t="n">
        <v>1.0</v>
      </c>
    </row>
    <row r="28">
      <c r="A28" s="1" t="s">
        <v>11</v>
      </c>
      <c r="B28" s="1" t="s">
        <v>1</v>
      </c>
      <c r="C28" s="1" t="s">
        <v>2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</row>
    <row r="29">
      <c r="A29" s="3" t="n">
        <v>38.0</v>
      </c>
      <c r="B29" s="3" t="n">
        <v>62.0</v>
      </c>
      <c r="C29" s="3" t="n">
        <v>80.0</v>
      </c>
      <c r="D29" s="3" t="n">
        <v>30.0</v>
      </c>
      <c r="E29" s="3" t="n">
        <v>10.0</v>
      </c>
      <c r="F29" s="3" t="n">
        <v>75.0</v>
      </c>
      <c r="G29" s="3" t="n">
        <v>105.0</v>
      </c>
      <c r="H29" s="3" t="n">
        <v>75.0</v>
      </c>
      <c r="I29" s="3" t="n">
        <v>30.0</v>
      </c>
    </row>
    <row r="30">
      <c r="A30" s="1" t="s">
        <v>7</v>
      </c>
      <c r="B30" s="1" t="s">
        <v>3</v>
      </c>
      <c r="C30" s="1" t="s">
        <v>8</v>
      </c>
      <c r="D30" s="1" t="s">
        <v>5</v>
      </c>
      <c r="E30" s="1" t="s">
        <v>9</v>
      </c>
      <c r="F30" s="1" t="s">
        <v>10</v>
      </c>
    </row>
    <row r="31">
      <c r="A31" s="3" t="n">
        <v>4.0</v>
      </c>
      <c r="B31" s="3" t="n">
        <v>116.0</v>
      </c>
      <c r="C31" s="3" t="n">
        <v>200.0</v>
      </c>
      <c r="D31" s="3" t="n">
        <v>214.56900595297384</v>
      </c>
      <c r="E31" s="3" t="n">
        <v>240.0</v>
      </c>
      <c r="F31" s="3" t="n">
        <v>8.0</v>
      </c>
    </row>
    <row r="32">
      <c r="A32" s="1" t="s">
        <v>11</v>
      </c>
      <c r="B32" s="1" t="s">
        <v>1</v>
      </c>
      <c r="C32" s="1" t="s">
        <v>2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</row>
    <row r="33">
      <c r="A33" s="3" t="n">
        <v>42.0</v>
      </c>
      <c r="B33" s="3" t="n">
        <v>55.0</v>
      </c>
      <c r="C33" s="3" t="n">
        <v>80.0</v>
      </c>
      <c r="D33" s="3" t="n">
        <v>10.0</v>
      </c>
      <c r="E33" s="3" t="n">
        <v>10.0</v>
      </c>
      <c r="F33" s="3" t="n">
        <v>0.0</v>
      </c>
      <c r="G33" s="3" t="n">
        <v>196.0</v>
      </c>
      <c r="H33" s="3" t="n">
        <v>33.54101966249684</v>
      </c>
      <c r="I33" s="3" t="n">
        <v>162.45898033750316</v>
      </c>
    </row>
    <row r="34">
      <c r="A34" s="3" t="n">
        <v>44.0</v>
      </c>
      <c r="B34" s="3" t="n">
        <v>55.0</v>
      </c>
      <c r="C34" s="3" t="n">
        <v>82.0</v>
      </c>
      <c r="D34" s="3" t="n">
        <v>10.0</v>
      </c>
      <c r="E34" s="3" t="n">
        <v>10.0</v>
      </c>
      <c r="F34" s="3" t="n">
        <v>64.0</v>
      </c>
      <c r="G34" s="3" t="n">
        <v>94.0</v>
      </c>
      <c r="H34" s="3" t="n">
        <v>64.0</v>
      </c>
      <c r="I34" s="3" t="n">
        <v>30.0</v>
      </c>
    </row>
    <row r="35">
      <c r="A35" s="3" t="n">
        <v>43.0</v>
      </c>
      <c r="B35" s="3" t="n">
        <v>55.0</v>
      </c>
      <c r="C35" s="3" t="n">
        <v>85.0</v>
      </c>
      <c r="D35" s="3" t="n">
        <v>20.0</v>
      </c>
      <c r="E35" s="3" t="n">
        <v>10.0</v>
      </c>
      <c r="F35" s="3" t="n">
        <v>0.0</v>
      </c>
      <c r="G35" s="3" t="n">
        <v>191.0</v>
      </c>
      <c r="H35" s="3" t="n">
        <v>77.0</v>
      </c>
      <c r="I35" s="3" t="n">
        <v>114.0</v>
      </c>
    </row>
    <row r="36">
      <c r="A36" s="3" t="n">
        <v>61.0</v>
      </c>
      <c r="B36" s="3" t="n">
        <v>45.0</v>
      </c>
      <c r="C36" s="3" t="n">
        <v>65.0</v>
      </c>
      <c r="D36" s="3" t="n">
        <v>9.0</v>
      </c>
      <c r="E36" s="3" t="n">
        <v>10.0</v>
      </c>
      <c r="F36" s="3" t="n">
        <v>0.0</v>
      </c>
      <c r="G36" s="3" t="n">
        <v>214.0</v>
      </c>
      <c r="H36" s="3" t="n">
        <v>109.36067977499789</v>
      </c>
      <c r="I36" s="3" t="n">
        <v>104.63932022500211</v>
      </c>
    </row>
    <row r="37">
      <c r="A37" s="3" t="n">
        <v>68.0</v>
      </c>
      <c r="B37" s="3" t="n">
        <v>40.0</v>
      </c>
      <c r="C37" s="3" t="n">
        <v>60.0</v>
      </c>
      <c r="D37" s="3" t="n">
        <v>21.0</v>
      </c>
      <c r="E37" s="3" t="n">
        <v>10.0</v>
      </c>
      <c r="F37" s="3" t="n">
        <v>0.0</v>
      </c>
      <c r="G37" s="3" t="n">
        <v>220.0</v>
      </c>
      <c r="H37" s="3" t="n">
        <v>126.43174758686337</v>
      </c>
      <c r="I37" s="3" t="n">
        <v>93.56825241313663</v>
      </c>
    </row>
    <row r="38">
      <c r="A38" s="3" t="n">
        <v>70.0</v>
      </c>
      <c r="B38" s="3" t="n">
        <v>35.0</v>
      </c>
      <c r="C38" s="3" t="n">
        <v>69.0</v>
      </c>
      <c r="D38" s="3" t="n">
        <v>23.0</v>
      </c>
      <c r="E38" s="3" t="n">
        <v>10.0</v>
      </c>
      <c r="F38" s="3" t="n">
        <v>0.0</v>
      </c>
      <c r="G38" s="3" t="n">
        <v>210.0</v>
      </c>
      <c r="H38" s="3" t="n">
        <v>146.72737772785035</v>
      </c>
      <c r="I38" s="3" t="n">
        <v>63.27262227214965</v>
      </c>
    </row>
    <row r="39">
      <c r="A39" s="3" t="n">
        <v>1.0</v>
      </c>
      <c r="B39" s="3" t="n">
        <v>25.0</v>
      </c>
      <c r="C39" s="3" t="n">
        <v>85.0</v>
      </c>
      <c r="D39" s="3" t="n">
        <v>20.0</v>
      </c>
      <c r="E39" s="3" t="n">
        <v>10.0</v>
      </c>
      <c r="F39" s="3" t="n">
        <v>0.0</v>
      </c>
      <c r="G39" s="3" t="n">
        <v>191.0</v>
      </c>
      <c r="H39" s="3" t="n">
        <v>175.59533999196356</v>
      </c>
      <c r="I39" s="3" t="n">
        <v>15.404660008036444</v>
      </c>
    </row>
    <row r="40">
      <c r="A40" s="3" t="n">
        <v>100.0</v>
      </c>
      <c r="B40" s="3" t="n">
        <v>31.0</v>
      </c>
      <c r="C40" s="3" t="n">
        <v>67.0</v>
      </c>
      <c r="D40" s="3" t="n">
        <v>3.0</v>
      </c>
      <c r="E40" s="3" t="n">
        <v>10.0</v>
      </c>
      <c r="F40" s="3" t="n">
        <v>180.0</v>
      </c>
      <c r="G40" s="3" t="n">
        <v>210.0</v>
      </c>
      <c r="H40" s="3" t="n">
        <v>204.56900595297384</v>
      </c>
      <c r="I40" s="3" t="n">
        <v>5.430994047026161</v>
      </c>
    </row>
    <row r="41">
      <c r="A41" s="1" t="s">
        <v>7</v>
      </c>
      <c r="B41" s="1" t="s">
        <v>3</v>
      </c>
      <c r="C41" s="1" t="s">
        <v>8</v>
      </c>
      <c r="D41" s="1" t="s">
        <v>5</v>
      </c>
      <c r="E41" s="1" t="s">
        <v>9</v>
      </c>
      <c r="F41" s="1" t="s">
        <v>10</v>
      </c>
    </row>
    <row r="42">
      <c r="A42" s="3" t="n">
        <v>5.0</v>
      </c>
      <c r="B42" s="3" t="n">
        <v>135.0</v>
      </c>
      <c r="C42" s="3" t="n">
        <v>200.0</v>
      </c>
      <c r="D42" s="3" t="n">
        <v>219.34245790869537</v>
      </c>
      <c r="E42" s="3" t="n">
        <v>240.0</v>
      </c>
      <c r="F42" s="3" t="n">
        <v>7.0</v>
      </c>
    </row>
    <row r="43">
      <c r="A43" s="1" t="s">
        <v>11</v>
      </c>
      <c r="B43" s="1" t="s">
        <v>1</v>
      </c>
      <c r="C43" s="1" t="s">
        <v>2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</row>
    <row r="44">
      <c r="A44" s="3" t="n">
        <v>3.0</v>
      </c>
      <c r="B44" s="3" t="n">
        <v>22.0</v>
      </c>
      <c r="C44" s="3" t="n">
        <v>85.0</v>
      </c>
      <c r="D44" s="3" t="n">
        <v>10.0</v>
      </c>
      <c r="E44" s="3" t="n">
        <v>10.0</v>
      </c>
      <c r="F44" s="3" t="n">
        <v>0.0</v>
      </c>
      <c r="G44" s="3" t="n">
        <v>190.0</v>
      </c>
      <c r="H44" s="3" t="n">
        <v>39.35733730830886</v>
      </c>
      <c r="I44" s="3" t="n">
        <v>150.64266269169116</v>
      </c>
    </row>
    <row r="45">
      <c r="A45" s="3" t="n">
        <v>90.0</v>
      </c>
      <c r="B45" s="3" t="n">
        <v>37.0</v>
      </c>
      <c r="C45" s="3" t="n">
        <v>47.0</v>
      </c>
      <c r="D45" s="3" t="n">
        <v>6.0</v>
      </c>
      <c r="E45" s="3" t="n">
        <v>10.0</v>
      </c>
      <c r="F45" s="3" t="n">
        <v>0.0</v>
      </c>
      <c r="G45" s="3" t="n">
        <v>225.0</v>
      </c>
      <c r="H45" s="3" t="n">
        <v>90.21073373993985</v>
      </c>
      <c r="I45" s="3" t="n">
        <v>134.78926626006015</v>
      </c>
    </row>
    <row r="46">
      <c r="A46" s="3" t="n">
        <v>5.0</v>
      </c>
      <c r="B46" s="3" t="n">
        <v>20.0</v>
      </c>
      <c r="C46" s="3" t="n">
        <v>85.0</v>
      </c>
      <c r="D46" s="3" t="n">
        <v>20.0</v>
      </c>
      <c r="E46" s="3" t="n">
        <v>10.0</v>
      </c>
      <c r="F46" s="3" t="n">
        <v>0.0</v>
      </c>
      <c r="G46" s="3" t="n">
        <v>189.0</v>
      </c>
      <c r="H46" s="3" t="n">
        <v>141.84005033293715</v>
      </c>
      <c r="I46" s="3" t="n">
        <v>47.15994966706285</v>
      </c>
    </row>
    <row r="47">
      <c r="A47" s="3" t="n">
        <v>45.0</v>
      </c>
      <c r="B47" s="3" t="n">
        <v>20.0</v>
      </c>
      <c r="C47" s="3" t="n">
        <v>82.0</v>
      </c>
      <c r="D47" s="3" t="n">
        <v>10.0</v>
      </c>
      <c r="E47" s="3" t="n">
        <v>10.0</v>
      </c>
      <c r="F47" s="3" t="n">
        <v>0.0</v>
      </c>
      <c r="G47" s="3" t="n">
        <v>192.0</v>
      </c>
      <c r="H47" s="3" t="n">
        <v>154.84005033293715</v>
      </c>
      <c r="I47" s="3" t="n">
        <v>37.15994966706285</v>
      </c>
    </row>
    <row r="48">
      <c r="A48" s="3" t="n">
        <v>4.0</v>
      </c>
      <c r="B48" s="3" t="n">
        <v>20.0</v>
      </c>
      <c r="C48" s="3" t="n">
        <v>80.0</v>
      </c>
      <c r="D48" s="3" t="n">
        <v>40.0</v>
      </c>
      <c r="E48" s="3" t="n">
        <v>10.0</v>
      </c>
      <c r="F48" s="3" t="n">
        <v>141.0</v>
      </c>
      <c r="G48" s="3" t="n">
        <v>171.0</v>
      </c>
      <c r="H48" s="3" t="n">
        <v>166.84005033293715</v>
      </c>
      <c r="I48" s="3" t="n">
        <v>4.159949667062847</v>
      </c>
    </row>
    <row r="49">
      <c r="A49" s="3" t="n">
        <v>2.0</v>
      </c>
      <c r="B49" s="3" t="n">
        <v>22.0</v>
      </c>
      <c r="C49" s="3" t="n">
        <v>75.0</v>
      </c>
      <c r="D49" s="3" t="n">
        <v>30.0</v>
      </c>
      <c r="E49" s="3" t="n">
        <v>10.0</v>
      </c>
      <c r="F49" s="3" t="n">
        <v>0.0</v>
      </c>
      <c r="G49" s="3" t="n">
        <v>199.0</v>
      </c>
      <c r="H49" s="3" t="n">
        <v>182.22521514007167</v>
      </c>
      <c r="I49" s="3" t="n">
        <v>16.77478485992833</v>
      </c>
    </row>
    <row r="50">
      <c r="A50" s="3" t="n">
        <v>88.0</v>
      </c>
      <c r="B50" s="3" t="n">
        <v>24.0</v>
      </c>
      <c r="C50" s="3" t="n">
        <v>58.0</v>
      </c>
      <c r="D50" s="3" t="n">
        <v>19.0</v>
      </c>
      <c r="E50" s="3" t="n">
        <v>10.0</v>
      </c>
      <c r="F50" s="3" t="n">
        <v>0.0</v>
      </c>
      <c r="G50" s="3" t="n">
        <v>212.0</v>
      </c>
      <c r="H50" s="3" t="n">
        <v>209.34245790869537</v>
      </c>
      <c r="I50" s="3" t="n">
        <v>2.6575420913046344</v>
      </c>
    </row>
    <row r="51">
      <c r="A51" s="1" t="s">
        <v>7</v>
      </c>
      <c r="B51" s="1" t="s">
        <v>3</v>
      </c>
      <c r="C51" s="1" t="s">
        <v>8</v>
      </c>
      <c r="D51" s="1" t="s">
        <v>5</v>
      </c>
      <c r="E51" s="1" t="s">
        <v>9</v>
      </c>
      <c r="F51" s="1" t="s">
        <v>10</v>
      </c>
    </row>
    <row r="52">
      <c r="A52" s="3" t="n">
        <v>6.0</v>
      </c>
      <c r="B52" s="3" t="n">
        <v>46.0</v>
      </c>
      <c r="C52" s="3" t="n">
        <v>200.0</v>
      </c>
      <c r="D52" s="3" t="n">
        <v>198.3238075793812</v>
      </c>
      <c r="E52" s="3" t="n">
        <v>240.0</v>
      </c>
      <c r="F52" s="3" t="n">
        <v>3.0</v>
      </c>
    </row>
    <row r="53">
      <c r="A53" s="1" t="s">
        <v>11</v>
      </c>
      <c r="B53" s="1" t="s">
        <v>1</v>
      </c>
      <c r="C53" s="1" t="s">
        <v>2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</row>
    <row r="54">
      <c r="A54" s="3" t="n">
        <v>55.0</v>
      </c>
      <c r="B54" s="3" t="n">
        <v>30.0</v>
      </c>
      <c r="C54" s="3" t="n">
        <v>60.0</v>
      </c>
      <c r="D54" s="3" t="n">
        <v>16.0</v>
      </c>
      <c r="E54" s="3" t="n">
        <v>10.0</v>
      </c>
      <c r="F54" s="3" t="n">
        <v>140.0</v>
      </c>
      <c r="G54" s="3" t="n">
        <v>170.0</v>
      </c>
      <c r="H54" s="3" t="n">
        <v>140.0</v>
      </c>
      <c r="I54" s="3" t="n">
        <v>30.0</v>
      </c>
    </row>
    <row r="55">
      <c r="A55" s="3" t="n">
        <v>46.0</v>
      </c>
      <c r="B55" s="3" t="n">
        <v>18.0</v>
      </c>
      <c r="C55" s="3" t="n">
        <v>80.0</v>
      </c>
      <c r="D55" s="3" t="n">
        <v>10.0</v>
      </c>
      <c r="E55" s="3" t="n">
        <v>10.0</v>
      </c>
      <c r="F55" s="3" t="n">
        <v>0.0</v>
      </c>
      <c r="G55" s="3" t="n">
        <v>192.0</v>
      </c>
      <c r="H55" s="3" t="n">
        <v>173.3238075793812</v>
      </c>
      <c r="I55" s="3" t="n">
        <v>18.676192420618804</v>
      </c>
    </row>
    <row r="56">
      <c r="A56" s="3" t="n">
        <v>6.0</v>
      </c>
      <c r="B56" s="3" t="n">
        <v>18.0</v>
      </c>
      <c r="C56" s="3" t="n">
        <v>75.0</v>
      </c>
      <c r="D56" s="3" t="n">
        <v>20.0</v>
      </c>
      <c r="E56" s="3" t="n">
        <v>10.0</v>
      </c>
      <c r="F56" s="3" t="n">
        <v>0.0</v>
      </c>
      <c r="G56" s="3" t="n">
        <v>196.0</v>
      </c>
      <c r="H56" s="3" t="n">
        <v>188.3238075793812</v>
      </c>
      <c r="I56" s="3" t="n">
        <v>7.676192420618804</v>
      </c>
    </row>
    <row r="57">
      <c r="A57" s="1" t="s">
        <v>7</v>
      </c>
      <c r="B57" s="1" t="s">
        <v>3</v>
      </c>
      <c r="C57" s="1" t="s">
        <v>8</v>
      </c>
      <c r="D57" s="1" t="s">
        <v>5</v>
      </c>
      <c r="E57" s="1" t="s">
        <v>9</v>
      </c>
      <c r="F57" s="1" t="s">
        <v>10</v>
      </c>
    </row>
    <row r="58">
      <c r="A58" s="3" t="n">
        <v>7.0</v>
      </c>
      <c r="B58" s="3" t="n">
        <v>10.0</v>
      </c>
      <c r="C58" s="3" t="n">
        <v>200.0</v>
      </c>
      <c r="D58" s="3" t="n">
        <v>101.0</v>
      </c>
      <c r="E58" s="3" t="n">
        <v>240.0</v>
      </c>
      <c r="F58" s="3" t="n">
        <v>1.0</v>
      </c>
    </row>
    <row r="59">
      <c r="A59" s="1" t="s">
        <v>11</v>
      </c>
      <c r="B59" s="1" t="s">
        <v>1</v>
      </c>
      <c r="C59" s="1" t="s">
        <v>2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</row>
    <row r="60">
      <c r="A60" s="3" t="n">
        <v>8.0</v>
      </c>
      <c r="B60" s="3" t="n">
        <v>15.0</v>
      </c>
      <c r="C60" s="3" t="n">
        <v>80.0</v>
      </c>
      <c r="D60" s="3" t="n">
        <v>10.0</v>
      </c>
      <c r="E60" s="3" t="n">
        <v>10.0</v>
      </c>
      <c r="F60" s="3" t="n">
        <v>91.0</v>
      </c>
      <c r="G60" s="3" t="n">
        <v>121.0</v>
      </c>
      <c r="H60" s="3" t="n">
        <v>91.0</v>
      </c>
      <c r="I60" s="3" t="n">
        <v>30.0</v>
      </c>
    </row>
    <row r="61">
      <c r="A61" s="1" t="s">
        <v>7</v>
      </c>
      <c r="B61" s="1" t="s">
        <v>3</v>
      </c>
      <c r="C61" s="1" t="s">
        <v>8</v>
      </c>
      <c r="D61" s="1" t="s">
        <v>5</v>
      </c>
      <c r="E61" s="1" t="s">
        <v>9</v>
      </c>
      <c r="F61" s="1" t="s">
        <v>10</v>
      </c>
    </row>
    <row r="62">
      <c r="A62" s="3" t="n">
        <v>8.0</v>
      </c>
      <c r="B62" s="3" t="n">
        <v>117.0</v>
      </c>
      <c r="C62" s="3" t="n">
        <v>200.0</v>
      </c>
      <c r="D62" s="3" t="n">
        <v>211.73735957318567</v>
      </c>
      <c r="E62" s="3" t="n">
        <v>240.0</v>
      </c>
      <c r="F62" s="3" t="n">
        <v>7.0</v>
      </c>
    </row>
    <row r="63">
      <c r="A63" s="1" t="s">
        <v>11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</row>
    <row r="64">
      <c r="A64" s="3" t="n">
        <v>7.0</v>
      </c>
      <c r="B64" s="3" t="n">
        <v>15.0</v>
      </c>
      <c r="C64" s="3" t="n">
        <v>75.0</v>
      </c>
      <c r="D64" s="3" t="n">
        <v>20.0</v>
      </c>
      <c r="E64" s="3" t="n">
        <v>10.0</v>
      </c>
      <c r="F64" s="3" t="n">
        <v>0.0</v>
      </c>
      <c r="G64" s="3" t="n">
        <v>194.0</v>
      </c>
      <c r="H64" s="3" t="n">
        <v>35.35533905932738</v>
      </c>
      <c r="I64" s="3" t="n">
        <v>158.64466094067262</v>
      </c>
    </row>
    <row r="65">
      <c r="A65" s="3" t="n">
        <v>98.0</v>
      </c>
      <c r="B65" s="3" t="n">
        <v>26.0</v>
      </c>
      <c r="C65" s="3" t="n">
        <v>52.0</v>
      </c>
      <c r="D65" s="3" t="n">
        <v>9.0</v>
      </c>
      <c r="E65" s="3" t="n">
        <v>10.0</v>
      </c>
      <c r="F65" s="3" t="n">
        <v>0.0</v>
      </c>
      <c r="G65" s="3" t="n">
        <v>215.0</v>
      </c>
      <c r="H65" s="3" t="n">
        <v>70.8504366272913</v>
      </c>
      <c r="I65" s="3" t="n">
        <v>144.1495633727087</v>
      </c>
    </row>
    <row r="66">
      <c r="A66" s="3" t="n">
        <v>79.0</v>
      </c>
      <c r="B66" s="3" t="n">
        <v>6.0</v>
      </c>
      <c r="C66" s="3" t="n">
        <v>68.0</v>
      </c>
      <c r="D66" s="3" t="n">
        <v>30.0</v>
      </c>
      <c r="E66" s="3" t="n">
        <v>10.0</v>
      </c>
      <c r="F66" s="3" t="n">
        <v>89.0</v>
      </c>
      <c r="G66" s="3" t="n">
        <v>119.0</v>
      </c>
      <c r="H66" s="3" t="n">
        <v>106.4629335770227</v>
      </c>
      <c r="I66" s="3" t="n">
        <v>12.537066422977304</v>
      </c>
    </row>
    <row r="67">
      <c r="A67" s="3" t="n">
        <v>60.0</v>
      </c>
      <c r="B67" s="3" t="n">
        <v>15.0</v>
      </c>
      <c r="C67" s="3" t="n">
        <v>60.0</v>
      </c>
      <c r="D67" s="3" t="n">
        <v>17.0</v>
      </c>
      <c r="E67" s="3" t="n">
        <v>10.0</v>
      </c>
      <c r="F67" s="3" t="n">
        <v>0.0</v>
      </c>
      <c r="G67" s="3" t="n">
        <v>203.0</v>
      </c>
      <c r="H67" s="3" t="n">
        <v>128.504528155815</v>
      </c>
      <c r="I67" s="3" t="n">
        <v>74.495471844185</v>
      </c>
    </row>
    <row r="68">
      <c r="A68" s="3" t="n">
        <v>73.0</v>
      </c>
      <c r="B68" s="3" t="n">
        <v>2.0</v>
      </c>
      <c r="C68" s="3" t="n">
        <v>60.0</v>
      </c>
      <c r="D68" s="3" t="n">
        <v>5.0</v>
      </c>
      <c r="E68" s="3" t="n">
        <v>10.0</v>
      </c>
      <c r="F68" s="3" t="n">
        <v>0.0</v>
      </c>
      <c r="G68" s="3" t="n">
        <v>190.0</v>
      </c>
      <c r="H68" s="3" t="n">
        <v>151.504528155815</v>
      </c>
      <c r="I68" s="3" t="n">
        <v>38.495471844185005</v>
      </c>
    </row>
    <row r="69">
      <c r="A69" s="3" t="n">
        <v>78.0</v>
      </c>
      <c r="B69" s="3" t="n">
        <v>8.0</v>
      </c>
      <c r="C69" s="3" t="n">
        <v>56.0</v>
      </c>
      <c r="D69" s="3" t="n">
        <v>27.0</v>
      </c>
      <c r="E69" s="3" t="n">
        <v>10.0</v>
      </c>
      <c r="F69" s="3" t="n">
        <v>0.0</v>
      </c>
      <c r="G69" s="3" t="n">
        <v>197.0</v>
      </c>
      <c r="H69" s="3" t="n">
        <v>168.71563070674299</v>
      </c>
      <c r="I69" s="3" t="n">
        <v>28.284369293257015</v>
      </c>
    </row>
    <row r="70">
      <c r="A70" s="3" t="n">
        <v>82.0</v>
      </c>
      <c r="B70" s="3" t="n">
        <v>27.0</v>
      </c>
      <c r="C70" s="3" t="n">
        <v>43.0</v>
      </c>
      <c r="D70" s="3" t="n">
        <v>9.0</v>
      </c>
      <c r="E70" s="3" t="n">
        <v>10.0</v>
      </c>
      <c r="F70" s="3" t="n">
        <v>0.0</v>
      </c>
      <c r="G70" s="3" t="n">
        <v>215.0</v>
      </c>
      <c r="H70" s="3" t="n">
        <v>201.73735957318567</v>
      </c>
      <c r="I70" s="3" t="n">
        <v>13.262640426814329</v>
      </c>
    </row>
    <row r="71">
      <c r="A71" s="1" t="s">
        <v>7</v>
      </c>
      <c r="B71" s="1" t="s">
        <v>3</v>
      </c>
      <c r="C71" s="1" t="s">
        <v>8</v>
      </c>
      <c r="D71" s="1" t="s">
        <v>5</v>
      </c>
      <c r="E71" s="1" t="s">
        <v>9</v>
      </c>
      <c r="F71" s="1" t="s">
        <v>10</v>
      </c>
    </row>
    <row r="72">
      <c r="A72" s="3" t="n">
        <v>9.0</v>
      </c>
      <c r="B72" s="3" t="n">
        <v>138.0</v>
      </c>
      <c r="C72" s="3" t="n">
        <v>200.0</v>
      </c>
      <c r="D72" s="3" t="n">
        <v>218.18033988749895</v>
      </c>
      <c r="E72" s="3" t="n">
        <v>240.0</v>
      </c>
      <c r="F72" s="3" t="n">
        <v>8.0</v>
      </c>
    </row>
    <row r="73">
      <c r="A73" s="1" t="s">
        <v>11</v>
      </c>
      <c r="B73" s="1" t="s">
        <v>1</v>
      </c>
      <c r="C73" s="1" t="s">
        <v>2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</row>
    <row r="74">
      <c r="A74" s="3" t="n">
        <v>69.0</v>
      </c>
      <c r="B74" s="3" t="n">
        <v>31.0</v>
      </c>
      <c r="C74" s="3" t="n">
        <v>52.0</v>
      </c>
      <c r="D74" s="3" t="n">
        <v>27.0</v>
      </c>
      <c r="E74" s="3" t="n">
        <v>10.0</v>
      </c>
      <c r="F74" s="3" t="n">
        <v>41.0</v>
      </c>
      <c r="G74" s="3" t="n">
        <v>71.0</v>
      </c>
      <c r="H74" s="3" t="n">
        <v>41.0</v>
      </c>
      <c r="I74" s="3" t="n">
        <v>30.0</v>
      </c>
    </row>
    <row r="75">
      <c r="A75" s="3" t="n">
        <v>53.0</v>
      </c>
      <c r="B75" s="3" t="n">
        <v>20.0</v>
      </c>
      <c r="C75" s="3" t="n">
        <v>50.0</v>
      </c>
      <c r="D75" s="3" t="n">
        <v>5.0</v>
      </c>
      <c r="E75" s="3" t="n">
        <v>10.0</v>
      </c>
      <c r="F75" s="3" t="n">
        <v>91.0</v>
      </c>
      <c r="G75" s="3" t="n">
        <v>121.0</v>
      </c>
      <c r="H75" s="3" t="n">
        <v>91.0</v>
      </c>
      <c r="I75" s="3" t="n">
        <v>30.0</v>
      </c>
    </row>
    <row r="76">
      <c r="A76" s="3" t="n">
        <v>12.0</v>
      </c>
      <c r="B76" s="3" t="n">
        <v>8.0</v>
      </c>
      <c r="C76" s="3" t="n">
        <v>45.0</v>
      </c>
      <c r="D76" s="3" t="n">
        <v>20.0</v>
      </c>
      <c r="E76" s="3" t="n">
        <v>10.0</v>
      </c>
      <c r="F76" s="3" t="n">
        <v>0.0</v>
      </c>
      <c r="G76" s="3" t="n">
        <v>197.0</v>
      </c>
      <c r="H76" s="3" t="n">
        <v>114.0</v>
      </c>
      <c r="I76" s="3" t="n">
        <v>83.0</v>
      </c>
    </row>
    <row r="77">
      <c r="A77" s="3" t="n">
        <v>14.0</v>
      </c>
      <c r="B77" s="3" t="n">
        <v>5.0</v>
      </c>
      <c r="C77" s="3" t="n">
        <v>45.0</v>
      </c>
      <c r="D77" s="3" t="n">
        <v>10.0</v>
      </c>
      <c r="E77" s="3" t="n">
        <v>10.0</v>
      </c>
      <c r="F77" s="3" t="n">
        <v>0.0</v>
      </c>
      <c r="G77" s="3" t="n">
        <v>194.0</v>
      </c>
      <c r="H77" s="3" t="n">
        <v>127.0</v>
      </c>
      <c r="I77" s="3" t="n">
        <v>67.0</v>
      </c>
    </row>
    <row r="78">
      <c r="A78" s="3" t="n">
        <v>47.0</v>
      </c>
      <c r="B78" s="3" t="n">
        <v>2.0</v>
      </c>
      <c r="C78" s="3" t="n">
        <v>45.0</v>
      </c>
      <c r="D78" s="3" t="n">
        <v>10.0</v>
      </c>
      <c r="E78" s="3" t="n">
        <v>10.0</v>
      </c>
      <c r="F78" s="3" t="n">
        <v>0.0</v>
      </c>
      <c r="G78" s="3" t="n">
        <v>191.0</v>
      </c>
      <c r="H78" s="3" t="n">
        <v>140.0</v>
      </c>
      <c r="I78" s="3" t="n">
        <v>51.0</v>
      </c>
    </row>
    <row r="79">
      <c r="A79" s="3" t="n">
        <v>17.0</v>
      </c>
      <c r="B79" s="3" t="n">
        <v>0.0</v>
      </c>
      <c r="C79" s="3" t="n">
        <v>45.0</v>
      </c>
      <c r="D79" s="3" t="n">
        <v>20.0</v>
      </c>
      <c r="E79" s="3" t="n">
        <v>10.0</v>
      </c>
      <c r="F79" s="3" t="n">
        <v>0.0</v>
      </c>
      <c r="G79" s="3" t="n">
        <v>189.0</v>
      </c>
      <c r="H79" s="3" t="n">
        <v>152.0</v>
      </c>
      <c r="I79" s="3" t="n">
        <v>37.0</v>
      </c>
    </row>
    <row r="80">
      <c r="A80" s="3" t="n">
        <v>10.0</v>
      </c>
      <c r="B80" s="3" t="n">
        <v>10.0</v>
      </c>
      <c r="C80" s="3" t="n">
        <v>40.0</v>
      </c>
      <c r="D80" s="3" t="n">
        <v>30.0</v>
      </c>
      <c r="E80" s="3" t="n">
        <v>10.0</v>
      </c>
      <c r="F80" s="3" t="n">
        <v>0.0</v>
      </c>
      <c r="G80" s="3" t="n">
        <v>198.0</v>
      </c>
      <c r="H80" s="3" t="n">
        <v>173.18033988749895</v>
      </c>
      <c r="I80" s="3" t="n">
        <v>24.819660112501055</v>
      </c>
    </row>
    <row r="81">
      <c r="A81" s="3" t="n">
        <v>65.0</v>
      </c>
      <c r="B81" s="3" t="n">
        <v>35.0</v>
      </c>
      <c r="C81" s="3" t="n">
        <v>40.0</v>
      </c>
      <c r="D81" s="3" t="n">
        <v>16.0</v>
      </c>
      <c r="E81" s="3" t="n">
        <v>10.0</v>
      </c>
      <c r="F81" s="3" t="n">
        <v>0.0</v>
      </c>
      <c r="G81" s="3" t="n">
        <v>218.0</v>
      </c>
      <c r="H81" s="3" t="n">
        <v>208.18033988749895</v>
      </c>
      <c r="I81" s="3" t="n">
        <v>9.819660112501055</v>
      </c>
    </row>
    <row r="82">
      <c r="A82" s="1" t="s">
        <v>7</v>
      </c>
      <c r="B82" s="1" t="s">
        <v>3</v>
      </c>
      <c r="C82" s="1" t="s">
        <v>8</v>
      </c>
      <c r="D82" s="1" t="s">
        <v>5</v>
      </c>
      <c r="E82" s="1" t="s">
        <v>9</v>
      </c>
      <c r="F82" s="1" t="s">
        <v>10</v>
      </c>
    </row>
    <row r="83">
      <c r="A83" s="3" t="n">
        <v>10.0</v>
      </c>
      <c r="B83" s="3" t="n">
        <v>128.0</v>
      </c>
      <c r="C83" s="3" t="n">
        <v>200.0</v>
      </c>
      <c r="D83" s="3" t="n">
        <v>213.21615961082205</v>
      </c>
      <c r="E83" s="3" t="n">
        <v>240.0</v>
      </c>
      <c r="F83" s="3" t="n">
        <v>6.0</v>
      </c>
    </row>
    <row r="84">
      <c r="A84" s="1" t="s">
        <v>11</v>
      </c>
      <c r="B84" s="1" t="s">
        <v>1</v>
      </c>
      <c r="C84" s="1" t="s">
        <v>2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</row>
    <row r="85">
      <c r="A85" s="3" t="n">
        <v>11.0</v>
      </c>
      <c r="B85" s="3" t="n">
        <v>8.0</v>
      </c>
      <c r="C85" s="3" t="n">
        <v>40.0</v>
      </c>
      <c r="D85" s="3" t="n">
        <v>40.0</v>
      </c>
      <c r="E85" s="3" t="n">
        <v>10.0</v>
      </c>
      <c r="F85" s="3" t="n">
        <v>59.0</v>
      </c>
      <c r="G85" s="3" t="n">
        <v>89.0</v>
      </c>
      <c r="H85" s="3" t="n">
        <v>59.0</v>
      </c>
      <c r="I85" s="3" t="n">
        <v>30.0</v>
      </c>
    </row>
    <row r="86">
      <c r="A86" s="3" t="n">
        <v>15.0</v>
      </c>
      <c r="B86" s="3" t="n">
        <v>2.0</v>
      </c>
      <c r="C86" s="3" t="n">
        <v>40.0</v>
      </c>
      <c r="D86" s="3" t="n">
        <v>20.0</v>
      </c>
      <c r="E86" s="3" t="n">
        <v>10.0</v>
      </c>
      <c r="F86" s="3" t="n">
        <v>58.0</v>
      </c>
      <c r="G86" s="3" t="n">
        <v>88.0</v>
      </c>
      <c r="H86" s="3" t="n">
        <v>75.0</v>
      </c>
      <c r="I86" s="3" t="n">
        <v>13.0</v>
      </c>
    </row>
    <row r="87">
      <c r="A87" s="3" t="n">
        <v>16.0</v>
      </c>
      <c r="B87" s="3" t="n">
        <v>0.0</v>
      </c>
      <c r="C87" s="3" t="n">
        <v>40.0</v>
      </c>
      <c r="D87" s="3" t="n">
        <v>20.0</v>
      </c>
      <c r="E87" s="3" t="n">
        <v>10.0</v>
      </c>
      <c r="F87" s="3" t="n">
        <v>0.0</v>
      </c>
      <c r="G87" s="3" t="n">
        <v>188.0</v>
      </c>
      <c r="H87" s="3" t="n">
        <v>87.0</v>
      </c>
      <c r="I87" s="3" t="n">
        <v>101.0</v>
      </c>
    </row>
    <row r="88">
      <c r="A88" s="3" t="n">
        <v>13.0</v>
      </c>
      <c r="B88" s="3" t="n">
        <v>5.0</v>
      </c>
      <c r="C88" s="3" t="n">
        <v>35.0</v>
      </c>
      <c r="D88" s="3" t="n">
        <v>10.0</v>
      </c>
      <c r="E88" s="3" t="n">
        <v>10.0</v>
      </c>
      <c r="F88" s="3" t="n">
        <v>142.0</v>
      </c>
      <c r="G88" s="3" t="n">
        <v>172.0</v>
      </c>
      <c r="H88" s="3" t="n">
        <v>142.0</v>
      </c>
      <c r="I88" s="3" t="n">
        <v>30.0</v>
      </c>
    </row>
    <row r="89">
      <c r="A89" s="3" t="n">
        <v>97.0</v>
      </c>
      <c r="B89" s="3" t="n">
        <v>4.0</v>
      </c>
      <c r="C89" s="3" t="n">
        <v>18.0</v>
      </c>
      <c r="D89" s="3" t="n">
        <v>35.0</v>
      </c>
      <c r="E89" s="3" t="n">
        <v>10.0</v>
      </c>
      <c r="F89" s="3" t="n">
        <v>0.0</v>
      </c>
      <c r="G89" s="3" t="n">
        <v>181.0</v>
      </c>
      <c r="H89" s="3" t="n">
        <v>169.0293863659264</v>
      </c>
      <c r="I89" s="3" t="n">
        <v>11.970613634073601</v>
      </c>
    </row>
    <row r="90">
      <c r="A90" s="3" t="n">
        <v>52.0</v>
      </c>
      <c r="B90" s="3" t="n">
        <v>25.0</v>
      </c>
      <c r="C90" s="3" t="n">
        <v>30.0</v>
      </c>
      <c r="D90" s="3" t="n">
        <v>3.0</v>
      </c>
      <c r="E90" s="3" t="n">
        <v>10.0</v>
      </c>
      <c r="F90" s="3" t="n">
        <v>0.0</v>
      </c>
      <c r="G90" s="3" t="n">
        <v>205.0</v>
      </c>
      <c r="H90" s="3" t="n">
        <v>203.21615961082205</v>
      </c>
      <c r="I90" s="3" t="n">
        <v>1.7838403891779535</v>
      </c>
    </row>
    <row r="91">
      <c r="A91" s="1" t="s">
        <v>7</v>
      </c>
      <c r="B91" s="1" t="s">
        <v>3</v>
      </c>
      <c r="C91" s="1" t="s">
        <v>8</v>
      </c>
      <c r="D91" s="1" t="s">
        <v>5</v>
      </c>
      <c r="E91" s="1" t="s">
        <v>9</v>
      </c>
      <c r="F91" s="1" t="s">
        <v>10</v>
      </c>
    </row>
    <row r="92">
      <c r="A92" s="3" t="n">
        <v>11.0</v>
      </c>
      <c r="B92" s="3" t="n">
        <v>125.0</v>
      </c>
      <c r="C92" s="3" t="n">
        <v>200.0</v>
      </c>
      <c r="D92" s="3" t="n">
        <v>212.88016572362764</v>
      </c>
      <c r="E92" s="3" t="n">
        <v>240.0</v>
      </c>
      <c r="F92" s="3" t="n">
        <v>7.0</v>
      </c>
    </row>
    <row r="93">
      <c r="A93" s="1" t="s">
        <v>11</v>
      </c>
      <c r="B93" s="1" t="s">
        <v>1</v>
      </c>
      <c r="C93" s="1" t="s">
        <v>2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</row>
    <row r="94">
      <c r="A94" s="3" t="n">
        <v>9.0</v>
      </c>
      <c r="B94" s="3" t="n">
        <v>10.0</v>
      </c>
      <c r="C94" s="3" t="n">
        <v>35.0</v>
      </c>
      <c r="D94" s="3" t="n">
        <v>20.0</v>
      </c>
      <c r="E94" s="3" t="n">
        <v>10.0</v>
      </c>
      <c r="F94" s="3" t="n">
        <v>91.0</v>
      </c>
      <c r="G94" s="3" t="n">
        <v>121.0</v>
      </c>
      <c r="H94" s="3" t="n">
        <v>91.0</v>
      </c>
      <c r="I94" s="3" t="n">
        <v>30.0</v>
      </c>
    </row>
    <row r="95">
      <c r="A95" s="3" t="n">
        <v>87.0</v>
      </c>
      <c r="B95" s="3" t="n">
        <v>12.0</v>
      </c>
      <c r="C95" s="3" t="n">
        <v>24.0</v>
      </c>
      <c r="D95" s="3" t="n">
        <v>13.0</v>
      </c>
      <c r="E95" s="3" t="n">
        <v>10.0</v>
      </c>
      <c r="F95" s="3" t="n">
        <v>90.0</v>
      </c>
      <c r="G95" s="3" t="n">
        <v>120.0</v>
      </c>
      <c r="H95" s="3" t="n">
        <v>112.18033988749895</v>
      </c>
      <c r="I95" s="3" t="n">
        <v>7.8196601125010545</v>
      </c>
    </row>
    <row r="96">
      <c r="A96" s="3" t="n">
        <v>59.0</v>
      </c>
      <c r="B96" s="3" t="n">
        <v>10.0</v>
      </c>
      <c r="C96" s="3" t="n">
        <v>20.0</v>
      </c>
      <c r="D96" s="3" t="n">
        <v>19.0</v>
      </c>
      <c r="E96" s="3" t="n">
        <v>10.0</v>
      </c>
      <c r="F96" s="3" t="n">
        <v>0.0</v>
      </c>
      <c r="G96" s="3" t="n">
        <v>187.0</v>
      </c>
      <c r="H96" s="3" t="n">
        <v>126.65247584249852</v>
      </c>
      <c r="I96" s="3" t="n">
        <v>60.34752415750148</v>
      </c>
    </row>
    <row r="97">
      <c r="A97" s="3" t="n">
        <v>86.0</v>
      </c>
      <c r="B97" s="3" t="n">
        <v>21.0</v>
      </c>
      <c r="C97" s="3" t="n">
        <v>24.0</v>
      </c>
      <c r="D97" s="3" t="n">
        <v>28.0</v>
      </c>
      <c r="E97" s="3" t="n">
        <v>10.0</v>
      </c>
      <c r="F97" s="3" t="n">
        <v>0.0</v>
      </c>
      <c r="G97" s="3" t="n">
        <v>197.0</v>
      </c>
      <c r="H97" s="3" t="n">
        <v>148.35717575321814</v>
      </c>
      <c r="I97" s="3" t="n">
        <v>48.642824246781856</v>
      </c>
    </row>
    <row r="98">
      <c r="A98" s="3" t="n">
        <v>74.0</v>
      </c>
      <c r="B98" s="3" t="n">
        <v>20.0</v>
      </c>
      <c r="C98" s="3" t="n">
        <v>20.0</v>
      </c>
      <c r="D98" s="3" t="n">
        <v>8.0</v>
      </c>
      <c r="E98" s="3" t="n">
        <v>10.0</v>
      </c>
      <c r="F98" s="3" t="n">
        <v>141.0</v>
      </c>
      <c r="G98" s="3" t="n">
        <v>171.0</v>
      </c>
      <c r="H98" s="3" t="n">
        <v>162.4802813788358</v>
      </c>
      <c r="I98" s="3" t="n">
        <v>8.519718621164202</v>
      </c>
    </row>
    <row r="99">
      <c r="A99" s="3" t="n">
        <v>57.0</v>
      </c>
      <c r="B99" s="3" t="n">
        <v>30.0</v>
      </c>
      <c r="C99" s="3" t="n">
        <v>25.0</v>
      </c>
      <c r="D99" s="3" t="n">
        <v>23.0</v>
      </c>
      <c r="E99" s="3" t="n">
        <v>10.0</v>
      </c>
      <c r="F99" s="3" t="n">
        <v>0.0</v>
      </c>
      <c r="G99" s="3" t="n">
        <v>203.0</v>
      </c>
      <c r="H99" s="3" t="n">
        <v>183.66062126633474</v>
      </c>
      <c r="I99" s="3" t="n">
        <v>19.339378733665257</v>
      </c>
    </row>
    <row r="100">
      <c r="A100" s="3" t="n">
        <v>83.0</v>
      </c>
      <c r="B100" s="3" t="n">
        <v>37.0</v>
      </c>
      <c r="C100" s="3" t="n">
        <v>31.0</v>
      </c>
      <c r="D100" s="3" t="n">
        <v>14.0</v>
      </c>
      <c r="E100" s="3" t="n">
        <v>10.0</v>
      </c>
      <c r="F100" s="3" t="n">
        <v>0.0</v>
      </c>
      <c r="G100" s="3" t="n">
        <v>210.0</v>
      </c>
      <c r="H100" s="3" t="n">
        <v>202.88016572362764</v>
      </c>
      <c r="I100" s="3" t="n">
        <v>7.119834276372359</v>
      </c>
    </row>
    <row r="101">
      <c r="A101" s="1" t="s">
        <v>7</v>
      </c>
      <c r="B101" s="1" t="s">
        <v>3</v>
      </c>
      <c r="C101" s="1" t="s">
        <v>8</v>
      </c>
      <c r="D101" s="1" t="s">
        <v>5</v>
      </c>
      <c r="E101" s="1" t="s">
        <v>9</v>
      </c>
      <c r="F101" s="1" t="s">
        <v>10</v>
      </c>
    </row>
    <row r="102">
      <c r="A102" s="3" t="n">
        <v>12.0</v>
      </c>
      <c r="B102" s="3" t="n">
        <v>58.0</v>
      </c>
      <c r="C102" s="3" t="n">
        <v>200.0</v>
      </c>
      <c r="D102" s="3" t="n">
        <v>182.63014581273464</v>
      </c>
      <c r="E102" s="3" t="n">
        <v>240.0</v>
      </c>
      <c r="F102" s="3" t="n">
        <v>4.0</v>
      </c>
    </row>
    <row r="103">
      <c r="A103" s="1" t="s">
        <v>11</v>
      </c>
      <c r="B103" s="1" t="s">
        <v>1</v>
      </c>
      <c r="C103" s="1" t="s">
        <v>2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</row>
    <row r="104">
      <c r="A104" s="3" t="n">
        <v>99.0</v>
      </c>
      <c r="B104" s="3" t="n">
        <v>26.0</v>
      </c>
      <c r="C104" s="3" t="n">
        <v>35.0</v>
      </c>
      <c r="D104" s="3" t="n">
        <v>15.0</v>
      </c>
      <c r="E104" s="3" t="n">
        <v>10.0</v>
      </c>
      <c r="F104" s="3" t="n">
        <v>77.0</v>
      </c>
      <c r="G104" s="3" t="n">
        <v>107.0</v>
      </c>
      <c r="H104" s="3" t="n">
        <v>77.0</v>
      </c>
      <c r="I104" s="3" t="n">
        <v>30.0</v>
      </c>
    </row>
    <row r="105">
      <c r="A105" s="3" t="n">
        <v>75.0</v>
      </c>
      <c r="B105" s="3" t="n">
        <v>5.0</v>
      </c>
      <c r="C105" s="3" t="n">
        <v>5.0</v>
      </c>
      <c r="D105" s="3" t="n">
        <v>16.0</v>
      </c>
      <c r="E105" s="3" t="n">
        <v>10.0</v>
      </c>
      <c r="F105" s="3" t="n">
        <v>0.0</v>
      </c>
      <c r="G105" s="3" t="n">
        <v>172.0</v>
      </c>
      <c r="H105" s="3" t="n">
        <v>123.6196668472011</v>
      </c>
      <c r="I105" s="3" t="n">
        <v>48.3803331527989</v>
      </c>
    </row>
    <row r="106">
      <c r="A106" s="3" t="n">
        <v>58.0</v>
      </c>
      <c r="B106" s="3" t="n">
        <v>15.0</v>
      </c>
      <c r="C106" s="3" t="n">
        <v>10.0</v>
      </c>
      <c r="D106" s="3" t="n">
        <v>20.0</v>
      </c>
      <c r="E106" s="3" t="n">
        <v>10.0</v>
      </c>
      <c r="F106" s="3" t="n">
        <v>152.0</v>
      </c>
      <c r="G106" s="3" t="n">
        <v>182.0</v>
      </c>
      <c r="H106" s="3" t="n">
        <v>152.0</v>
      </c>
      <c r="I106" s="3" t="n">
        <v>30.0</v>
      </c>
    </row>
    <row r="107">
      <c r="A107" s="3" t="n">
        <v>77.0</v>
      </c>
      <c r="B107" s="3" t="n">
        <v>23.0</v>
      </c>
      <c r="C107" s="3" t="n">
        <v>3.0</v>
      </c>
      <c r="D107" s="3" t="n">
        <v>7.0</v>
      </c>
      <c r="E107" s="3" t="n">
        <v>10.0</v>
      </c>
      <c r="F107" s="3" t="n">
        <v>150.0</v>
      </c>
      <c r="G107" s="3" t="n">
        <v>180.0</v>
      </c>
      <c r="H107" s="3" t="n">
        <v>172.63014581273464</v>
      </c>
      <c r="I107" s="3" t="n">
        <v>7.369854187265361</v>
      </c>
    </row>
    <row r="108">
      <c r="A108" s="1" t="s">
        <v>7</v>
      </c>
      <c r="B108" s="1" t="s">
        <v>3</v>
      </c>
      <c r="C108" s="1" t="s">
        <v>8</v>
      </c>
      <c r="D108" s="1" t="s">
        <v>5</v>
      </c>
      <c r="E108" s="1" t="s">
        <v>9</v>
      </c>
      <c r="F108" s="1" t="s">
        <v>10</v>
      </c>
    </row>
    <row r="109">
      <c r="A109" s="3" t="n">
        <v>13.0</v>
      </c>
      <c r="B109" s="3" t="n">
        <v>70.0</v>
      </c>
      <c r="C109" s="3" t="n">
        <v>200.0</v>
      </c>
      <c r="D109" s="3" t="n">
        <v>196.44030650891054</v>
      </c>
      <c r="E109" s="3" t="n">
        <v>240.0</v>
      </c>
      <c r="F109" s="3" t="n">
        <v>3.0</v>
      </c>
    </row>
    <row r="110">
      <c r="A110" s="1" t="s">
        <v>11</v>
      </c>
      <c r="B110" s="1" t="s">
        <v>1</v>
      </c>
      <c r="C110" s="1" t="s">
        <v>2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</row>
    <row r="111">
      <c r="A111" s="3" t="n">
        <v>25.0</v>
      </c>
      <c r="B111" s="3" t="n">
        <v>35.0</v>
      </c>
      <c r="C111" s="3" t="n">
        <v>5.0</v>
      </c>
      <c r="D111" s="3" t="n">
        <v>20.0</v>
      </c>
      <c r="E111" s="3" t="n">
        <v>10.0</v>
      </c>
      <c r="F111" s="3" t="n">
        <v>154.0</v>
      </c>
      <c r="G111" s="3" t="n">
        <v>184.0</v>
      </c>
      <c r="H111" s="3" t="n">
        <v>154.0</v>
      </c>
      <c r="I111" s="3" t="n">
        <v>30.0</v>
      </c>
    </row>
    <row r="112">
      <c r="A112" s="3" t="n">
        <v>24.0</v>
      </c>
      <c r="B112" s="3" t="n">
        <v>38.0</v>
      </c>
      <c r="C112" s="3" t="n">
        <v>15.0</v>
      </c>
      <c r="D112" s="3" t="n">
        <v>10.0</v>
      </c>
      <c r="E112" s="3" t="n">
        <v>10.0</v>
      </c>
      <c r="F112" s="3" t="n">
        <v>0.0</v>
      </c>
      <c r="G112" s="3" t="n">
        <v>194.0</v>
      </c>
      <c r="H112" s="3" t="n">
        <v>174.44030650891054</v>
      </c>
      <c r="I112" s="3" t="n">
        <v>19.55969349108946</v>
      </c>
    </row>
    <row r="113">
      <c r="A113" s="3" t="n">
        <v>22.0</v>
      </c>
      <c r="B113" s="3" t="n">
        <v>40.0</v>
      </c>
      <c r="C113" s="3" t="n">
        <v>15.0</v>
      </c>
      <c r="D113" s="3" t="n">
        <v>40.0</v>
      </c>
      <c r="E113" s="3" t="n">
        <v>10.0</v>
      </c>
      <c r="F113" s="3" t="n">
        <v>0.0</v>
      </c>
      <c r="G113" s="3" t="n">
        <v>195.0</v>
      </c>
      <c r="H113" s="3" t="n">
        <v>186.44030650891054</v>
      </c>
      <c r="I113" s="3" t="n">
        <v>8.559693491089462</v>
      </c>
    </row>
    <row r="114">
      <c r="A114" s="1" t="s">
        <v>7</v>
      </c>
      <c r="B114" s="1" t="s">
        <v>3</v>
      </c>
      <c r="C114" s="1" t="s">
        <v>8</v>
      </c>
      <c r="D114" s="1" t="s">
        <v>5</v>
      </c>
      <c r="E114" s="1" t="s">
        <v>9</v>
      </c>
      <c r="F114" s="1" t="s">
        <v>10</v>
      </c>
    </row>
    <row r="115">
      <c r="A115" s="3" t="n">
        <v>14.0</v>
      </c>
      <c r="B115" s="3" t="n">
        <v>165.0</v>
      </c>
      <c r="C115" s="3" t="n">
        <v>200.0</v>
      </c>
      <c r="D115" s="3" t="n">
        <v>220.55790084445485</v>
      </c>
      <c r="E115" s="3" t="n">
        <v>240.0</v>
      </c>
      <c r="F115" s="3" t="n">
        <v>9.0</v>
      </c>
    </row>
    <row r="116">
      <c r="A116" s="1" t="s">
        <v>11</v>
      </c>
      <c r="B116" s="1" t="s">
        <v>1</v>
      </c>
      <c r="C116" s="1" t="s">
        <v>2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16</v>
      </c>
    </row>
    <row r="117">
      <c r="A117" s="3" t="n">
        <v>23.0</v>
      </c>
      <c r="B117" s="3" t="n">
        <v>38.0</v>
      </c>
      <c r="C117" s="3" t="n">
        <v>5.0</v>
      </c>
      <c r="D117" s="3" t="n">
        <v>30.0</v>
      </c>
      <c r="E117" s="3" t="n">
        <v>10.0</v>
      </c>
      <c r="F117" s="3" t="n">
        <v>65.0</v>
      </c>
      <c r="G117" s="3" t="n">
        <v>95.0</v>
      </c>
      <c r="H117" s="3" t="n">
        <v>65.0</v>
      </c>
      <c r="I117" s="3" t="n">
        <v>30.0</v>
      </c>
    </row>
    <row r="118">
      <c r="A118" s="3" t="n">
        <v>21.0</v>
      </c>
      <c r="B118" s="3" t="n">
        <v>40.0</v>
      </c>
      <c r="C118" s="3" t="n">
        <v>5.0</v>
      </c>
      <c r="D118" s="3" t="n">
        <v>10.0</v>
      </c>
      <c r="E118" s="3" t="n">
        <v>10.0</v>
      </c>
      <c r="F118" s="3" t="n">
        <v>0.0</v>
      </c>
      <c r="G118" s="3" t="n">
        <v>185.0</v>
      </c>
      <c r="H118" s="3" t="n">
        <v>77.0</v>
      </c>
      <c r="I118" s="3" t="n">
        <v>108.0</v>
      </c>
    </row>
    <row r="119">
      <c r="A119" s="3" t="n">
        <v>48.0</v>
      </c>
      <c r="B119" s="3" t="n">
        <v>42.0</v>
      </c>
      <c r="C119" s="3" t="n">
        <v>5.0</v>
      </c>
      <c r="D119" s="3" t="n">
        <v>10.0</v>
      </c>
      <c r="E119" s="3" t="n">
        <v>10.0</v>
      </c>
      <c r="F119" s="3" t="n">
        <v>0.0</v>
      </c>
      <c r="G119" s="3" t="n">
        <v>184.0</v>
      </c>
      <c r="H119" s="3" t="n">
        <v>89.0</v>
      </c>
      <c r="I119" s="3" t="n">
        <v>95.0</v>
      </c>
    </row>
    <row r="120">
      <c r="A120" s="3" t="n">
        <v>19.0</v>
      </c>
      <c r="B120" s="3" t="n">
        <v>42.0</v>
      </c>
      <c r="C120" s="3" t="n">
        <v>10.0</v>
      </c>
      <c r="D120" s="3" t="n">
        <v>40.0</v>
      </c>
      <c r="E120" s="3" t="n">
        <v>10.0</v>
      </c>
      <c r="F120" s="3" t="n">
        <v>0.0</v>
      </c>
      <c r="G120" s="3" t="n">
        <v>189.0</v>
      </c>
      <c r="H120" s="3" t="n">
        <v>104.0</v>
      </c>
      <c r="I120" s="3" t="n">
        <v>85.0</v>
      </c>
    </row>
    <row r="121">
      <c r="A121" s="3" t="n">
        <v>49.0</v>
      </c>
      <c r="B121" s="3" t="n">
        <v>42.0</v>
      </c>
      <c r="C121" s="3" t="n">
        <v>12.0</v>
      </c>
      <c r="D121" s="3" t="n">
        <v>10.0</v>
      </c>
      <c r="E121" s="3" t="n">
        <v>10.0</v>
      </c>
      <c r="F121" s="3" t="n">
        <v>0.0</v>
      </c>
      <c r="G121" s="3" t="n">
        <v>191.0</v>
      </c>
      <c r="H121" s="3" t="n">
        <v>116.0</v>
      </c>
      <c r="I121" s="3" t="n">
        <v>75.0</v>
      </c>
    </row>
    <row r="122">
      <c r="A122" s="3" t="n">
        <v>20.0</v>
      </c>
      <c r="B122" s="3" t="n">
        <v>42.0</v>
      </c>
      <c r="C122" s="3" t="n">
        <v>15.0</v>
      </c>
      <c r="D122" s="3" t="n">
        <v>10.0</v>
      </c>
      <c r="E122" s="3" t="n">
        <v>10.0</v>
      </c>
      <c r="F122" s="3" t="n">
        <v>0.0</v>
      </c>
      <c r="G122" s="3" t="n">
        <v>194.0</v>
      </c>
      <c r="H122" s="3" t="n">
        <v>129.0</v>
      </c>
      <c r="I122" s="3" t="n">
        <v>65.0</v>
      </c>
    </row>
    <row r="123">
      <c r="A123" s="3" t="n">
        <v>18.0</v>
      </c>
      <c r="B123" s="3" t="n">
        <v>44.0</v>
      </c>
      <c r="C123" s="3" t="n">
        <v>5.0</v>
      </c>
      <c r="D123" s="3" t="n">
        <v>20.0</v>
      </c>
      <c r="E123" s="3" t="n">
        <v>10.0</v>
      </c>
      <c r="F123" s="3" t="n">
        <v>0.0</v>
      </c>
      <c r="G123" s="3" t="n">
        <v>184.0</v>
      </c>
      <c r="H123" s="3" t="n">
        <v>149.19803902718556</v>
      </c>
      <c r="I123" s="3" t="n">
        <v>34.80196097281444</v>
      </c>
    </row>
    <row r="124">
      <c r="A124" s="3" t="n">
        <v>66.0</v>
      </c>
      <c r="B124" s="3" t="n">
        <v>41.0</v>
      </c>
      <c r="C124" s="3" t="n">
        <v>37.0</v>
      </c>
      <c r="D124" s="3" t="n">
        <v>16.0</v>
      </c>
      <c r="E124" s="3" t="n">
        <v>10.0</v>
      </c>
      <c r="F124" s="3" t="n">
        <v>0.0</v>
      </c>
      <c r="G124" s="3" t="n">
        <v>216.0</v>
      </c>
      <c r="H124" s="3" t="n">
        <v>191.33835638716195</v>
      </c>
      <c r="I124" s="3" t="n">
        <v>24.66164361283805</v>
      </c>
    </row>
    <row r="125">
      <c r="A125" s="3" t="n">
        <v>56.0</v>
      </c>
      <c r="B125" s="3" t="n">
        <v>50.0</v>
      </c>
      <c r="C125" s="3" t="n">
        <v>35.0</v>
      </c>
      <c r="D125" s="3" t="n">
        <v>19.0</v>
      </c>
      <c r="E125" s="3" t="n">
        <v>10.0</v>
      </c>
      <c r="F125" s="3" t="n">
        <v>0.0</v>
      </c>
      <c r="G125" s="3" t="n">
        <v>211.0</v>
      </c>
      <c r="H125" s="3" t="n">
        <v>210.55790084445485</v>
      </c>
      <c r="I125" s="3" t="n">
        <v>0.4420991555451508</v>
      </c>
    </row>
    <row r="126">
      <c r="A126" s="1" t="s">
        <v>7</v>
      </c>
      <c r="B126" s="1" t="s">
        <v>3</v>
      </c>
      <c r="C126" s="1" t="s">
        <v>8</v>
      </c>
      <c r="D126" s="1" t="s">
        <v>5</v>
      </c>
      <c r="E126" s="1" t="s">
        <v>9</v>
      </c>
      <c r="F126" s="1" t="s">
        <v>10</v>
      </c>
    </row>
    <row r="127">
      <c r="A127" s="3" t="n">
        <v>15.0</v>
      </c>
      <c r="B127" s="3" t="n">
        <v>106.0</v>
      </c>
      <c r="C127" s="3" t="n">
        <v>200.0</v>
      </c>
      <c r="D127" s="3" t="n">
        <v>198.03412691273923</v>
      </c>
      <c r="E127" s="3" t="n">
        <v>240.0</v>
      </c>
      <c r="F127" s="3" t="n">
        <v>7.0</v>
      </c>
    </row>
    <row r="128">
      <c r="A128" s="1" t="s">
        <v>11</v>
      </c>
      <c r="B128" s="1" t="s">
        <v>1</v>
      </c>
      <c r="C128" s="1" t="s">
        <v>2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</row>
    <row r="129">
      <c r="A129" s="3" t="n">
        <v>64.0</v>
      </c>
      <c r="B129" s="3" t="n">
        <v>45.0</v>
      </c>
      <c r="C129" s="3" t="n">
        <v>30.0</v>
      </c>
      <c r="D129" s="3" t="n">
        <v>17.0</v>
      </c>
      <c r="E129" s="3" t="n">
        <v>10.0</v>
      </c>
      <c r="F129" s="3" t="n">
        <v>0.0</v>
      </c>
      <c r="G129" s="3" t="n">
        <v>209.0</v>
      </c>
      <c r="H129" s="3" t="n">
        <v>20.615528128088304</v>
      </c>
      <c r="I129" s="3" t="n">
        <v>188.3844718719117</v>
      </c>
    </row>
    <row r="130">
      <c r="A130" s="3" t="n">
        <v>76.0</v>
      </c>
      <c r="B130" s="3" t="n">
        <v>60.0</v>
      </c>
      <c r="C130" s="3" t="n">
        <v>12.0</v>
      </c>
      <c r="D130" s="3" t="n">
        <v>31.0</v>
      </c>
      <c r="E130" s="3" t="n">
        <v>10.0</v>
      </c>
      <c r="F130" s="3" t="n">
        <v>75.0</v>
      </c>
      <c r="G130" s="3" t="n">
        <v>105.0</v>
      </c>
      <c r="H130" s="3" t="n">
        <v>75.0</v>
      </c>
      <c r="I130" s="3" t="n">
        <v>30.0</v>
      </c>
    </row>
    <row r="131">
      <c r="A131" s="3" t="n">
        <v>51.0</v>
      </c>
      <c r="B131" s="3" t="n">
        <v>55.0</v>
      </c>
      <c r="C131" s="3" t="n">
        <v>20.0</v>
      </c>
      <c r="D131" s="3" t="n">
        <v>19.0</v>
      </c>
      <c r="E131" s="3" t="n">
        <v>10.0</v>
      </c>
      <c r="F131" s="3" t="n">
        <v>0.0</v>
      </c>
      <c r="G131" s="3" t="n">
        <v>196.0</v>
      </c>
      <c r="H131" s="3" t="n">
        <v>94.4339811320566</v>
      </c>
      <c r="I131" s="3" t="n">
        <v>101.5660188679434</v>
      </c>
    </row>
    <row r="132">
      <c r="A132" s="3" t="n">
        <v>89.0</v>
      </c>
      <c r="B132" s="3" t="n">
        <v>67.0</v>
      </c>
      <c r="C132" s="3" t="n">
        <v>5.0</v>
      </c>
      <c r="D132" s="3" t="n">
        <v>25.0</v>
      </c>
      <c r="E132" s="3" t="n">
        <v>10.0</v>
      </c>
      <c r="F132" s="3" t="n">
        <v>0.0</v>
      </c>
      <c r="G132" s="3" t="n">
        <v>177.0</v>
      </c>
      <c r="H132" s="3" t="n">
        <v>123.64335384435515</v>
      </c>
      <c r="I132" s="3" t="n">
        <v>53.35664615564485</v>
      </c>
    </row>
    <row r="133">
      <c r="A133" s="3" t="n">
        <v>63.0</v>
      </c>
      <c r="B133" s="3" t="n">
        <v>65.0</v>
      </c>
      <c r="C133" s="3" t="n">
        <v>20.0</v>
      </c>
      <c r="D133" s="3" t="n">
        <v>6.0</v>
      </c>
      <c r="E133" s="3" t="n">
        <v>10.0</v>
      </c>
      <c r="F133" s="3" t="n">
        <v>0.0</v>
      </c>
      <c r="G133" s="3" t="n">
        <v>190.0</v>
      </c>
      <c r="H133" s="3" t="n">
        <v>148.7760997947767</v>
      </c>
      <c r="I133" s="3" t="n">
        <v>41.22390020522329</v>
      </c>
    </row>
    <row r="134">
      <c r="A134" s="3" t="n">
        <v>85.0</v>
      </c>
      <c r="B134" s="3" t="n">
        <v>63.0</v>
      </c>
      <c r="C134" s="3" t="n">
        <v>23.0</v>
      </c>
      <c r="D134" s="3" t="n">
        <v>2.0</v>
      </c>
      <c r="E134" s="3" t="n">
        <v>10.0</v>
      </c>
      <c r="F134" s="3" t="n">
        <v>0.0</v>
      </c>
      <c r="G134" s="3" t="n">
        <v>194.0</v>
      </c>
      <c r="H134" s="3" t="n">
        <v>162.3816510702407</v>
      </c>
      <c r="I134" s="3" t="n">
        <v>31.618348929759293</v>
      </c>
    </row>
    <row r="135">
      <c r="A135" s="3" t="n">
        <v>95.0</v>
      </c>
      <c r="B135" s="3" t="n">
        <v>56.0</v>
      </c>
      <c r="C135" s="3" t="n">
        <v>37.0</v>
      </c>
      <c r="D135" s="3" t="n">
        <v>6.0</v>
      </c>
      <c r="E135" s="3" t="n">
        <v>10.0</v>
      </c>
      <c r="F135" s="3" t="n">
        <v>0.0</v>
      </c>
      <c r="G135" s="3" t="n">
        <v>209.0</v>
      </c>
      <c r="H135" s="3" t="n">
        <v>188.03412691273923</v>
      </c>
      <c r="I135" s="3" t="n">
        <v>20.965873087260775</v>
      </c>
    </row>
    <row r="136">
      <c r="A136" s="1" t="s">
        <v>7</v>
      </c>
      <c r="B136" s="1" t="s">
        <v>3</v>
      </c>
      <c r="C136" s="1" t="s">
        <v>8</v>
      </c>
      <c r="D136" s="1" t="s">
        <v>5</v>
      </c>
      <c r="E136" s="1" t="s">
        <v>9</v>
      </c>
      <c r="F136" s="1" t="s">
        <v>10</v>
      </c>
    </row>
    <row r="137">
      <c r="A137" s="3" t="n">
        <v>16.0</v>
      </c>
      <c r="B137" s="3" t="n">
        <v>78.0</v>
      </c>
      <c r="C137" s="3" t="n">
        <v>200.0</v>
      </c>
      <c r="D137" s="3" t="n">
        <v>197.43249066883664</v>
      </c>
      <c r="E137" s="3" t="n">
        <v>240.0</v>
      </c>
      <c r="F137" s="3" t="n">
        <v>5.0</v>
      </c>
    </row>
    <row r="138">
      <c r="A138" s="1" t="s">
        <v>11</v>
      </c>
      <c r="B138" s="1" t="s">
        <v>1</v>
      </c>
      <c r="C138" s="1" t="s">
        <v>2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16</v>
      </c>
    </row>
    <row r="139">
      <c r="A139" s="3" t="n">
        <v>84.0</v>
      </c>
      <c r="B139" s="3" t="n">
        <v>57.0</v>
      </c>
      <c r="C139" s="3" t="n">
        <v>29.0</v>
      </c>
      <c r="D139" s="3" t="n">
        <v>18.0</v>
      </c>
      <c r="E139" s="3" t="n">
        <v>10.0</v>
      </c>
      <c r="F139" s="3" t="n">
        <v>96.0</v>
      </c>
      <c r="G139" s="3" t="n">
        <v>126.0</v>
      </c>
      <c r="H139" s="3" t="n">
        <v>96.0</v>
      </c>
      <c r="I139" s="3" t="n">
        <v>30.0</v>
      </c>
    </row>
    <row r="140">
      <c r="A140" s="3" t="n">
        <v>33.0</v>
      </c>
      <c r="B140" s="3" t="n">
        <v>85.0</v>
      </c>
      <c r="C140" s="3" t="n">
        <v>25.0</v>
      </c>
      <c r="D140" s="3" t="n">
        <v>10.0</v>
      </c>
      <c r="E140" s="3" t="n">
        <v>10.0</v>
      </c>
      <c r="F140" s="3" t="n">
        <v>0.0</v>
      </c>
      <c r="G140" s="3" t="n">
        <v>178.0</v>
      </c>
      <c r="H140" s="3" t="n">
        <v>134.2842712474619</v>
      </c>
      <c r="I140" s="3" t="n">
        <v>43.7157287525381</v>
      </c>
    </row>
    <row r="141">
      <c r="A141" s="3" t="n">
        <v>32.0</v>
      </c>
      <c r="B141" s="3" t="n">
        <v>87.0</v>
      </c>
      <c r="C141" s="3" t="n">
        <v>30.0</v>
      </c>
      <c r="D141" s="3" t="n">
        <v>10.0</v>
      </c>
      <c r="E141" s="3" t="n">
        <v>10.0</v>
      </c>
      <c r="F141" s="3" t="n">
        <v>0.0</v>
      </c>
      <c r="G141" s="3" t="n">
        <v>178.0</v>
      </c>
      <c r="H141" s="3" t="n">
        <v>149.66943605459642</v>
      </c>
      <c r="I141" s="3" t="n">
        <v>28.330563945403583</v>
      </c>
    </row>
    <row r="142">
      <c r="A142" s="3" t="n">
        <v>30.0</v>
      </c>
      <c r="B142" s="3" t="n">
        <v>88.0</v>
      </c>
      <c r="C142" s="3" t="n">
        <v>30.0</v>
      </c>
      <c r="D142" s="3" t="n">
        <v>10.0</v>
      </c>
      <c r="E142" s="3" t="n">
        <v>10.0</v>
      </c>
      <c r="F142" s="3" t="n">
        <v>0.0</v>
      </c>
      <c r="G142" s="3" t="n">
        <v>178.0</v>
      </c>
      <c r="H142" s="3" t="n">
        <v>160.66943605459642</v>
      </c>
      <c r="I142" s="3" t="n">
        <v>17.330563945403583</v>
      </c>
    </row>
    <row r="143">
      <c r="A143" s="3" t="n">
        <v>50.0</v>
      </c>
      <c r="B143" s="3" t="n">
        <v>72.0</v>
      </c>
      <c r="C143" s="3" t="n">
        <v>35.0</v>
      </c>
      <c r="D143" s="3" t="n">
        <v>30.0</v>
      </c>
      <c r="E143" s="3" t="n">
        <v>10.0</v>
      </c>
      <c r="F143" s="3" t="n">
        <v>0.0</v>
      </c>
      <c r="G143" s="3" t="n">
        <v>194.0</v>
      </c>
      <c r="H143" s="3" t="n">
        <v>187.43249066883664</v>
      </c>
      <c r="I143" s="3" t="n">
        <v>6.5675093311633645</v>
      </c>
    </row>
    <row r="144">
      <c r="A144" s="1" t="s">
        <v>7</v>
      </c>
      <c r="B144" s="1" t="s">
        <v>3</v>
      </c>
      <c r="C144" s="1" t="s">
        <v>8</v>
      </c>
      <c r="D144" s="1" t="s">
        <v>5</v>
      </c>
      <c r="E144" s="1" t="s">
        <v>9</v>
      </c>
      <c r="F144" s="1" t="s">
        <v>10</v>
      </c>
    </row>
    <row r="145">
      <c r="A145" s="3" t="n">
        <v>17.0</v>
      </c>
      <c r="B145" s="3" t="n">
        <v>123.0</v>
      </c>
      <c r="C145" s="3" t="n">
        <v>200.0</v>
      </c>
      <c r="D145" s="3" t="n">
        <v>173.63940032299092</v>
      </c>
      <c r="E145" s="3" t="n">
        <v>240.0</v>
      </c>
      <c r="F145" s="3" t="n">
        <v>7.0</v>
      </c>
    </row>
    <row r="146">
      <c r="A146" s="1" t="s">
        <v>11</v>
      </c>
      <c r="B146" s="1" t="s">
        <v>1</v>
      </c>
      <c r="C146" s="1" t="s">
        <v>2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</row>
    <row r="147">
      <c r="A147" s="3" t="n">
        <v>62.0</v>
      </c>
      <c r="B147" s="3" t="n">
        <v>65.0</v>
      </c>
      <c r="C147" s="3" t="n">
        <v>35.0</v>
      </c>
      <c r="D147" s="3" t="n">
        <v>3.0</v>
      </c>
      <c r="E147" s="3" t="n">
        <v>10.0</v>
      </c>
      <c r="F147" s="3" t="n">
        <v>52.0</v>
      </c>
      <c r="G147" s="3" t="n">
        <v>82.0</v>
      </c>
      <c r="H147" s="3" t="n">
        <v>52.0</v>
      </c>
      <c r="I147" s="3" t="n">
        <v>30.0</v>
      </c>
    </row>
    <row r="148">
      <c r="A148" s="3" t="n">
        <v>28.0</v>
      </c>
      <c r="B148" s="3" t="n">
        <v>92.0</v>
      </c>
      <c r="C148" s="3" t="n">
        <v>30.0</v>
      </c>
      <c r="D148" s="3" t="n">
        <v>10.0</v>
      </c>
      <c r="E148" s="3" t="n">
        <v>10.0</v>
      </c>
      <c r="F148" s="3" t="n">
        <v>0.0</v>
      </c>
      <c r="G148" s="3" t="n">
        <v>174.0</v>
      </c>
      <c r="H148" s="3" t="n">
        <v>89.45906043549196</v>
      </c>
      <c r="I148" s="3" t="n">
        <v>84.54093956450804</v>
      </c>
    </row>
    <row r="149">
      <c r="A149" s="3" t="n">
        <v>26.0</v>
      </c>
      <c r="B149" s="3" t="n">
        <v>95.0</v>
      </c>
      <c r="C149" s="3" t="n">
        <v>30.0</v>
      </c>
      <c r="D149" s="3" t="n">
        <v>30.0</v>
      </c>
      <c r="E149" s="3" t="n">
        <v>10.0</v>
      </c>
      <c r="F149" s="3" t="n">
        <v>0.0</v>
      </c>
      <c r="G149" s="3" t="n">
        <v>171.0</v>
      </c>
      <c r="H149" s="3" t="n">
        <v>102.45906043549196</v>
      </c>
      <c r="I149" s="3" t="n">
        <v>68.54093956450804</v>
      </c>
    </row>
    <row r="150">
      <c r="A150" s="3" t="n">
        <v>34.0</v>
      </c>
      <c r="B150" s="3" t="n">
        <v>85.0</v>
      </c>
      <c r="C150" s="3" t="n">
        <v>35.0</v>
      </c>
      <c r="D150" s="3" t="n">
        <v>30.0</v>
      </c>
      <c r="E150" s="3" t="n">
        <v>10.0</v>
      </c>
      <c r="F150" s="3" t="n">
        <v>0.0</v>
      </c>
      <c r="G150" s="3" t="n">
        <v>182.0</v>
      </c>
      <c r="H150" s="3" t="n">
        <v>123.63940032299091</v>
      </c>
      <c r="I150" s="3" t="n">
        <v>58.36059967700909</v>
      </c>
    </row>
    <row r="151">
      <c r="A151" s="3" t="n">
        <v>31.0</v>
      </c>
      <c r="B151" s="3" t="n">
        <v>88.0</v>
      </c>
      <c r="C151" s="3" t="n">
        <v>35.0</v>
      </c>
      <c r="D151" s="3" t="n">
        <v>20.0</v>
      </c>
      <c r="E151" s="3" t="n">
        <v>10.0</v>
      </c>
      <c r="F151" s="3" t="n">
        <v>0.0</v>
      </c>
      <c r="G151" s="3" t="n">
        <v>179.0</v>
      </c>
      <c r="H151" s="3" t="n">
        <v>136.63940032299092</v>
      </c>
      <c r="I151" s="3" t="n">
        <v>42.36059967700908</v>
      </c>
    </row>
    <row r="152">
      <c r="A152" s="3" t="n">
        <v>29.0</v>
      </c>
      <c r="B152" s="3" t="n">
        <v>90.0</v>
      </c>
      <c r="C152" s="3" t="n">
        <v>35.0</v>
      </c>
      <c r="D152" s="3" t="n">
        <v>10.0</v>
      </c>
      <c r="E152" s="3" t="n">
        <v>10.0</v>
      </c>
      <c r="F152" s="3" t="n">
        <v>0.0</v>
      </c>
      <c r="G152" s="3" t="n">
        <v>177.0</v>
      </c>
      <c r="H152" s="3" t="n">
        <v>148.63940032299092</v>
      </c>
      <c r="I152" s="3" t="n">
        <v>28.360599677009077</v>
      </c>
    </row>
    <row r="153">
      <c r="A153" s="3" t="n">
        <v>27.0</v>
      </c>
      <c r="B153" s="3" t="n">
        <v>95.0</v>
      </c>
      <c r="C153" s="3" t="n">
        <v>35.0</v>
      </c>
      <c r="D153" s="3" t="n">
        <v>20.0</v>
      </c>
      <c r="E153" s="3" t="n">
        <v>10.0</v>
      </c>
      <c r="F153" s="3" t="n">
        <v>0.0</v>
      </c>
      <c r="G153" s="3" t="n">
        <v>172.0</v>
      </c>
      <c r="H153" s="3" t="n">
        <v>163.63940032299092</v>
      </c>
      <c r="I153" s="3" t="n">
        <v>8.360599677009077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7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8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9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0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5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9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3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4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5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6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7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8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9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0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4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5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6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7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8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9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0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4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55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6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60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64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65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66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67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68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9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70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74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75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76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77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78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79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80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81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85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86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87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88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89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90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94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95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96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97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98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99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100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104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105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106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107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11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1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1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17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18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19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20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21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22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23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24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25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29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30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31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32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33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34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35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39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40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41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42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43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47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48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49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50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51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52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53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