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<sst xmlns="http://schemas.openxmlformats.org/spreadsheetml/2006/main" count="273" uniqueCount="17">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</sst>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1658.0</v>
      </c>
      <c r="E2" s="3" t="n">
        <v>3362.146240234375</v>
      </c>
      <c r="F2" s="3" t="n">
        <v>2951.653661695234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113.0</v>
      </c>
      <c r="C4" s="3" t="n">
        <v>200.0</v>
      </c>
      <c r="D4" s="3" t="n">
        <v>184.41087068157964</v>
      </c>
      <c r="E4" s="3" t="n">
        <v>240.0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74.0</v>
      </c>
      <c r="H6" s="3" t="n">
        <v>14.7648230602334</v>
      </c>
      <c r="I6" s="3" t="n">
        <v>59.2351769397666</v>
      </c>
    </row>
    <row r="7">
      <c r="A7" s="3" t="n">
        <v>94.0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80.0</v>
      </c>
      <c r="G7" s="3" t="n">
        <v>140.0</v>
      </c>
      <c r="H7" s="3" t="n">
        <v>80.0</v>
      </c>
      <c r="I7" s="3" t="n">
        <v>60.0</v>
      </c>
    </row>
    <row r="8">
      <c r="A8" s="3" t="n">
        <v>71.0</v>
      </c>
      <c r="B8" s="3" t="n">
        <v>65.0</v>
      </c>
      <c r="C8" s="3" t="n">
        <v>55.0</v>
      </c>
      <c r="D8" s="3" t="n">
        <v>14.0</v>
      </c>
      <c r="E8" s="3" t="n">
        <v>10.0</v>
      </c>
      <c r="F8" s="3" t="n">
        <v>50.0</v>
      </c>
      <c r="G8" s="3" t="n">
        <v>110.0</v>
      </c>
      <c r="H8" s="3" t="n">
        <v>100.63014581273465</v>
      </c>
      <c r="I8" s="3" t="n">
        <v>9.369854187265346</v>
      </c>
    </row>
    <row r="9">
      <c r="A9" s="3" t="n">
        <v>96.0</v>
      </c>
      <c r="B9" s="3" t="n">
        <v>55.0</v>
      </c>
      <c r="C9" s="3" t="n">
        <v>54.0</v>
      </c>
      <c r="D9" s="3" t="n">
        <v>26.0</v>
      </c>
      <c r="E9" s="3" t="n">
        <v>10.0</v>
      </c>
      <c r="F9" s="3" t="n">
        <v>117.0</v>
      </c>
      <c r="G9" s="3" t="n">
        <v>177.0</v>
      </c>
      <c r="H9" s="3" t="n">
        <v>120.68002143385554</v>
      </c>
      <c r="I9" s="3" t="n">
        <v>56.31997856614446</v>
      </c>
    </row>
    <row r="10">
      <c r="A10" s="3" t="n">
        <v>54.0</v>
      </c>
      <c r="B10" s="3" t="n">
        <v>55.0</v>
      </c>
      <c r="C10" s="3" t="n">
        <v>60.0</v>
      </c>
      <c r="D10" s="3" t="n">
        <v>16.0</v>
      </c>
      <c r="E10" s="3" t="n">
        <v>10.0</v>
      </c>
      <c r="F10" s="3" t="n">
        <v>124.0</v>
      </c>
      <c r="G10" s="3" t="n">
        <v>184.0</v>
      </c>
      <c r="H10" s="3" t="n">
        <v>136.68002143385553</v>
      </c>
      <c r="I10" s="3" t="n">
        <v>47.31997856614447</v>
      </c>
    </row>
    <row r="11">
      <c r="A11" s="3" t="n">
        <v>35.0</v>
      </c>
      <c r="B11" s="3" t="n">
        <v>67.0</v>
      </c>
      <c r="C11" s="3" t="n">
        <v>85.0</v>
      </c>
      <c r="D11" s="3" t="n">
        <v>20.0</v>
      </c>
      <c r="E11" s="3" t="n">
        <v>10.0</v>
      </c>
      <c r="F11" s="3" t="n">
        <v>124.0</v>
      </c>
      <c r="G11" s="3" t="n">
        <v>184.0</v>
      </c>
      <c r="H11" s="3" t="n">
        <v>174.41087068157964</v>
      </c>
      <c r="I11" s="3" t="n">
        <v>9.589129318420362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8.0</v>
      </c>
      <c r="C13" s="3" t="n">
        <v>200.0</v>
      </c>
      <c r="D13" s="3" t="n">
        <v>37.45906043549196</v>
      </c>
      <c r="E13" s="3" t="n">
        <v>240.0</v>
      </c>
      <c r="F13" s="3" t="n">
        <v>1.0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72.0</v>
      </c>
      <c r="B15" s="3" t="n">
        <v>63.0</v>
      </c>
      <c r="C15" s="3" t="n">
        <v>65.0</v>
      </c>
      <c r="D15" s="3" t="n">
        <v>8.0</v>
      </c>
      <c r="E15" s="3" t="n">
        <v>10.0</v>
      </c>
      <c r="F15" s="3" t="n">
        <v>27.0</v>
      </c>
      <c r="G15" s="3" t="n">
        <v>87.0</v>
      </c>
      <c r="H15" s="3" t="n">
        <v>27.459060435491963</v>
      </c>
      <c r="I15" s="3" t="n">
        <v>59.54093956450804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3.0</v>
      </c>
      <c r="B17" s="3" t="n">
        <v>94.0</v>
      </c>
      <c r="C17" s="3" t="n">
        <v>200.0</v>
      </c>
      <c r="D17" s="3" t="n">
        <v>218.7901910607357</v>
      </c>
      <c r="E17" s="3" t="n">
        <v>240.0</v>
      </c>
      <c r="F17" s="3" t="n">
        <v>5.0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37.0</v>
      </c>
      <c r="B19" s="3" t="n">
        <v>65.0</v>
      </c>
      <c r="C19" s="3" t="n">
        <v>82.0</v>
      </c>
      <c r="D19" s="3" t="n">
        <v>10.0</v>
      </c>
      <c r="E19" s="3" t="n">
        <v>10.0</v>
      </c>
      <c r="F19" s="3" t="n">
        <v>109.0</v>
      </c>
      <c r="G19" s="3" t="n">
        <v>169.0</v>
      </c>
      <c r="H19" s="3" t="n">
        <v>109.0</v>
      </c>
      <c r="I19" s="3" t="n">
        <v>60.0</v>
      </c>
    </row>
    <row r="20">
      <c r="A20" s="3" t="n">
        <v>41.0</v>
      </c>
      <c r="B20" s="3" t="n">
        <v>58.0</v>
      </c>
      <c r="C20" s="3" t="n">
        <v>75.0</v>
      </c>
      <c r="D20" s="3" t="n">
        <v>20.0</v>
      </c>
      <c r="E20" s="3" t="n">
        <v>10.0</v>
      </c>
      <c r="F20" s="3" t="n">
        <v>77.0</v>
      </c>
      <c r="G20" s="3" t="n">
        <v>137.0</v>
      </c>
      <c r="H20" s="3" t="n">
        <v>128.89949493661166</v>
      </c>
      <c r="I20" s="3" t="n">
        <v>8.10050506338834</v>
      </c>
    </row>
    <row r="21">
      <c r="A21" s="3" t="n">
        <v>43.0</v>
      </c>
      <c r="B21" s="3" t="n">
        <v>55.0</v>
      </c>
      <c r="C21" s="3" t="n">
        <v>85.0</v>
      </c>
      <c r="D21" s="3" t="n">
        <v>20.0</v>
      </c>
      <c r="E21" s="3" t="n">
        <v>10.0</v>
      </c>
      <c r="F21" s="3" t="n">
        <v>113.0</v>
      </c>
      <c r="G21" s="3" t="n">
        <v>173.0</v>
      </c>
      <c r="H21" s="3" t="n">
        <v>149.3398014455222</v>
      </c>
      <c r="I21" s="3" t="n">
        <v>23.6601985544778</v>
      </c>
    </row>
    <row r="22">
      <c r="A22" s="3" t="n">
        <v>68.0</v>
      </c>
      <c r="B22" s="3" t="n">
        <v>40.0</v>
      </c>
      <c r="C22" s="3" t="n">
        <v>60.0</v>
      </c>
      <c r="D22" s="3" t="n">
        <v>21.0</v>
      </c>
      <c r="E22" s="3" t="n">
        <v>10.0</v>
      </c>
      <c r="F22" s="3" t="n">
        <v>129.0</v>
      </c>
      <c r="G22" s="3" t="n">
        <v>189.0</v>
      </c>
      <c r="H22" s="3" t="n">
        <v>188.4945609197487</v>
      </c>
      <c r="I22" s="3" t="n">
        <v>0.5054390802513069</v>
      </c>
    </row>
    <row r="23">
      <c r="A23" s="3" t="n">
        <v>70.0</v>
      </c>
      <c r="B23" s="3" t="n">
        <v>35.0</v>
      </c>
      <c r="C23" s="3" t="n">
        <v>69.0</v>
      </c>
      <c r="D23" s="3" t="n">
        <v>23.0</v>
      </c>
      <c r="E23" s="3" t="n">
        <v>10.0</v>
      </c>
      <c r="F23" s="3" t="n">
        <v>150.0</v>
      </c>
      <c r="G23" s="3" t="n">
        <v>210.0</v>
      </c>
      <c r="H23" s="3" t="n">
        <v>208.7901910607357</v>
      </c>
      <c r="I23" s="3" t="n">
        <v>1.209808939264292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4.0</v>
      </c>
      <c r="B25" s="3" t="n">
        <v>113.0</v>
      </c>
      <c r="C25" s="3" t="n">
        <v>200.0</v>
      </c>
      <c r="D25" s="3" t="n">
        <v>191.69519744988486</v>
      </c>
      <c r="E25" s="3" t="n">
        <v>240.0</v>
      </c>
      <c r="F25" s="3" t="n">
        <v>6.0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36.0</v>
      </c>
      <c r="B27" s="3" t="n">
        <v>65.0</v>
      </c>
      <c r="C27" s="3" t="n">
        <v>85.0</v>
      </c>
      <c r="D27" s="3" t="n">
        <v>40.0</v>
      </c>
      <c r="E27" s="3" t="n">
        <v>10.0</v>
      </c>
      <c r="F27" s="3" t="n">
        <v>43.0</v>
      </c>
      <c r="G27" s="3" t="n">
        <v>103.0</v>
      </c>
      <c r="H27" s="3" t="n">
        <v>43.01162633521314</v>
      </c>
      <c r="I27" s="3" t="n">
        <v>59.98837366478686</v>
      </c>
    </row>
    <row r="28">
      <c r="A28" s="3" t="n">
        <v>38.0</v>
      </c>
      <c r="B28" s="3" t="n">
        <v>62.0</v>
      </c>
      <c r="C28" s="3" t="n">
        <v>80.0</v>
      </c>
      <c r="D28" s="3" t="n">
        <v>30.0</v>
      </c>
      <c r="E28" s="3" t="n">
        <v>10.0</v>
      </c>
      <c r="F28" s="3" t="n">
        <v>60.0</v>
      </c>
      <c r="G28" s="3" t="n">
        <v>120.0</v>
      </c>
      <c r="H28" s="3" t="n">
        <v>60.0</v>
      </c>
      <c r="I28" s="3" t="n">
        <v>60.0</v>
      </c>
    </row>
    <row r="29">
      <c r="A29" s="3" t="n">
        <v>39.0</v>
      </c>
      <c r="B29" s="3" t="n">
        <v>60.0</v>
      </c>
      <c r="C29" s="3" t="n">
        <v>80.0</v>
      </c>
      <c r="D29" s="3" t="n">
        <v>10.0</v>
      </c>
      <c r="E29" s="3" t="n">
        <v>10.0</v>
      </c>
      <c r="F29" s="3" t="n">
        <v>36.0</v>
      </c>
      <c r="G29" s="3" t="n">
        <v>96.0</v>
      </c>
      <c r="H29" s="3" t="n">
        <v>72.0</v>
      </c>
      <c r="I29" s="3" t="n">
        <v>24.0</v>
      </c>
    </row>
    <row r="30">
      <c r="A30" s="3" t="n">
        <v>81.0</v>
      </c>
      <c r="B30" s="3" t="n">
        <v>49.0</v>
      </c>
      <c r="C30" s="3" t="n">
        <v>58.0</v>
      </c>
      <c r="D30" s="3" t="n">
        <v>10.0</v>
      </c>
      <c r="E30" s="3" t="n">
        <v>10.0</v>
      </c>
      <c r="F30" s="3" t="n">
        <v>71.0</v>
      </c>
      <c r="G30" s="3" t="n">
        <v>131.0</v>
      </c>
      <c r="H30" s="3" t="n">
        <v>106.59674775249769</v>
      </c>
      <c r="I30" s="3" t="n">
        <v>24.40325224750231</v>
      </c>
    </row>
    <row r="31">
      <c r="A31" s="3" t="n">
        <v>1.0</v>
      </c>
      <c r="B31" s="3" t="n">
        <v>25.0</v>
      </c>
      <c r="C31" s="3" t="n">
        <v>85.0</v>
      </c>
      <c r="D31" s="3" t="n">
        <v>20.0</v>
      </c>
      <c r="E31" s="3" t="n">
        <v>10.0</v>
      </c>
      <c r="F31" s="3" t="n">
        <v>130.0</v>
      </c>
      <c r="G31" s="3" t="n">
        <v>190.0</v>
      </c>
      <c r="H31" s="3" t="n">
        <v>152.72153148887458</v>
      </c>
      <c r="I31" s="3" t="n">
        <v>37.278468511125425</v>
      </c>
    </row>
    <row r="32">
      <c r="A32" s="3" t="n">
        <v>100.0</v>
      </c>
      <c r="B32" s="3" t="n">
        <v>31.0</v>
      </c>
      <c r="C32" s="3" t="n">
        <v>67.0</v>
      </c>
      <c r="D32" s="3" t="n">
        <v>3.0</v>
      </c>
      <c r="E32" s="3" t="n">
        <v>10.0</v>
      </c>
      <c r="F32" s="3" t="n">
        <v>150.0</v>
      </c>
      <c r="G32" s="3" t="n">
        <v>210.0</v>
      </c>
      <c r="H32" s="3" t="n">
        <v>181.69519744988486</v>
      </c>
      <c r="I32" s="3" t="n">
        <v>28.30480255011514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5.0</v>
      </c>
      <c r="B34" s="3" t="n">
        <v>117.0</v>
      </c>
      <c r="C34" s="3" t="n">
        <v>200.0</v>
      </c>
      <c r="D34" s="3" t="n">
        <v>198.2078437986501</v>
      </c>
      <c r="E34" s="3" t="n">
        <v>240.0</v>
      </c>
      <c r="F34" s="3" t="n">
        <v>6.0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40.0</v>
      </c>
      <c r="B36" s="3" t="n">
        <v>60.0</v>
      </c>
      <c r="C36" s="3" t="n">
        <v>85.0</v>
      </c>
      <c r="D36" s="3" t="n">
        <v>30.0</v>
      </c>
      <c r="E36" s="3" t="n">
        <v>10.0</v>
      </c>
      <c r="F36" s="3" t="n">
        <v>70.0</v>
      </c>
      <c r="G36" s="3" t="n">
        <v>130.0</v>
      </c>
      <c r="H36" s="3" t="n">
        <v>70.0</v>
      </c>
      <c r="I36" s="3" t="n">
        <v>60.0</v>
      </c>
    </row>
    <row r="37">
      <c r="A37" s="3" t="n">
        <v>42.0</v>
      </c>
      <c r="B37" s="3" t="n">
        <v>55.0</v>
      </c>
      <c r="C37" s="3" t="n">
        <v>80.0</v>
      </c>
      <c r="D37" s="3" t="n">
        <v>10.0</v>
      </c>
      <c r="E37" s="3" t="n">
        <v>10.0</v>
      </c>
      <c r="F37" s="3" t="n">
        <v>33.0</v>
      </c>
      <c r="G37" s="3" t="n">
        <v>93.0</v>
      </c>
      <c r="H37" s="3" t="n">
        <v>87.07106781186548</v>
      </c>
      <c r="I37" s="3" t="n">
        <v>5.9289321881345245</v>
      </c>
    </row>
    <row r="38">
      <c r="A38" s="3" t="n">
        <v>44.0</v>
      </c>
      <c r="B38" s="3" t="n">
        <v>55.0</v>
      </c>
      <c r="C38" s="3" t="n">
        <v>82.0</v>
      </c>
      <c r="D38" s="3" t="n">
        <v>10.0</v>
      </c>
      <c r="E38" s="3" t="n">
        <v>10.0</v>
      </c>
      <c r="F38" s="3" t="n">
        <v>49.0</v>
      </c>
      <c r="G38" s="3" t="n">
        <v>109.0</v>
      </c>
      <c r="H38" s="3" t="n">
        <v>99.07106781186548</v>
      </c>
      <c r="I38" s="3" t="n">
        <v>9.928932188134524</v>
      </c>
    </row>
    <row r="39">
      <c r="A39" s="3" t="n">
        <v>3.0</v>
      </c>
      <c r="B39" s="3" t="n">
        <v>22.0</v>
      </c>
      <c r="C39" s="3" t="n">
        <v>85.0</v>
      </c>
      <c r="D39" s="3" t="n">
        <v>10.0</v>
      </c>
      <c r="E39" s="3" t="n">
        <v>10.0</v>
      </c>
      <c r="F39" s="3" t="n">
        <v>94.0</v>
      </c>
      <c r="G39" s="3" t="n">
        <v>154.0</v>
      </c>
      <c r="H39" s="3" t="n">
        <v>142.20715086342727</v>
      </c>
      <c r="I39" s="3" t="n">
        <v>11.792849136572727</v>
      </c>
    </row>
    <row r="40">
      <c r="A40" s="3" t="n">
        <v>4.0</v>
      </c>
      <c r="B40" s="3" t="n">
        <v>20.0</v>
      </c>
      <c r="C40" s="3" t="n">
        <v>80.0</v>
      </c>
      <c r="D40" s="3" t="n">
        <v>40.0</v>
      </c>
      <c r="E40" s="3" t="n">
        <v>10.0</v>
      </c>
      <c r="F40" s="3" t="n">
        <v>126.0</v>
      </c>
      <c r="G40" s="3" t="n">
        <v>186.0</v>
      </c>
      <c r="H40" s="3" t="n">
        <v>157.5923156705618</v>
      </c>
      <c r="I40" s="3" t="n">
        <v>28.40768432943821</v>
      </c>
    </row>
    <row r="41">
      <c r="A41" s="3" t="n">
        <v>60.0</v>
      </c>
      <c r="B41" s="3" t="n">
        <v>15.0</v>
      </c>
      <c r="C41" s="3" t="n">
        <v>60.0</v>
      </c>
      <c r="D41" s="3" t="n">
        <v>17.0</v>
      </c>
      <c r="E41" s="3" t="n">
        <v>10.0</v>
      </c>
      <c r="F41" s="3" t="n">
        <v>140.0</v>
      </c>
      <c r="G41" s="3" t="n">
        <v>200.0</v>
      </c>
      <c r="H41" s="3" t="n">
        <v>188.2078437986501</v>
      </c>
      <c r="I41" s="3" t="n">
        <v>11.792156201349911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6.0</v>
      </c>
      <c r="B43" s="3" t="n">
        <v>51.0</v>
      </c>
      <c r="C43" s="3" t="n">
        <v>200.0</v>
      </c>
      <c r="D43" s="3" t="n">
        <v>178.54101966249684</v>
      </c>
      <c r="E43" s="3" t="n">
        <v>240.0</v>
      </c>
      <c r="F43" s="3" t="n">
        <v>4.0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61.0</v>
      </c>
      <c r="B45" s="3" t="n">
        <v>45.0</v>
      </c>
      <c r="C45" s="3" t="n">
        <v>65.0</v>
      </c>
      <c r="D45" s="3" t="n">
        <v>9.0</v>
      </c>
      <c r="E45" s="3" t="n">
        <v>10.0</v>
      </c>
      <c r="F45" s="3" t="n">
        <v>51.0</v>
      </c>
      <c r="G45" s="3" t="n">
        <v>111.0</v>
      </c>
      <c r="H45" s="3" t="n">
        <v>51.0</v>
      </c>
      <c r="I45" s="3" t="n">
        <v>60.0</v>
      </c>
    </row>
    <row r="46">
      <c r="A46" s="3" t="n">
        <v>90.0</v>
      </c>
      <c r="B46" s="3" t="n">
        <v>37.0</v>
      </c>
      <c r="C46" s="3" t="n">
        <v>47.0</v>
      </c>
      <c r="D46" s="3" t="n">
        <v>6.0</v>
      </c>
      <c r="E46" s="3" t="n">
        <v>10.0</v>
      </c>
      <c r="F46" s="3" t="n">
        <v>71.0</v>
      </c>
      <c r="G46" s="3" t="n">
        <v>131.0</v>
      </c>
      <c r="H46" s="3" t="n">
        <v>80.6977156035922</v>
      </c>
      <c r="I46" s="3" t="n">
        <v>50.3022843964078</v>
      </c>
    </row>
    <row r="47">
      <c r="A47" s="3" t="n">
        <v>55.0</v>
      </c>
      <c r="B47" s="3" t="n">
        <v>30.0</v>
      </c>
      <c r="C47" s="3" t="n">
        <v>60.0</v>
      </c>
      <c r="D47" s="3" t="n">
        <v>16.0</v>
      </c>
      <c r="E47" s="3" t="n">
        <v>10.0</v>
      </c>
      <c r="F47" s="3" t="n">
        <v>125.0</v>
      </c>
      <c r="G47" s="3" t="n">
        <v>185.0</v>
      </c>
      <c r="H47" s="3" t="n">
        <v>125.0</v>
      </c>
      <c r="I47" s="3" t="n">
        <v>60.0</v>
      </c>
    </row>
    <row r="48">
      <c r="A48" s="3" t="n">
        <v>17.0</v>
      </c>
      <c r="B48" s="3" t="n">
        <v>0.0</v>
      </c>
      <c r="C48" s="3" t="n">
        <v>45.0</v>
      </c>
      <c r="D48" s="3" t="n">
        <v>20.0</v>
      </c>
      <c r="E48" s="3" t="n">
        <v>10.0</v>
      </c>
      <c r="F48" s="3" t="n">
        <v>129.0</v>
      </c>
      <c r="G48" s="3" t="n">
        <v>189.0</v>
      </c>
      <c r="H48" s="3" t="n">
        <v>168.54101966249684</v>
      </c>
      <c r="I48" s="3" t="n">
        <v>20.458980337503164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7.0</v>
      </c>
      <c r="B50" s="3" t="n">
        <v>110.0</v>
      </c>
      <c r="C50" s="3" t="n">
        <v>200.0</v>
      </c>
      <c r="D50" s="3" t="n">
        <v>188.89043358447148</v>
      </c>
      <c r="E50" s="3" t="n">
        <v>240.0</v>
      </c>
      <c r="F50" s="3" t="n">
        <v>7.0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5.0</v>
      </c>
      <c r="B52" s="3" t="n">
        <v>20.0</v>
      </c>
      <c r="C52" s="3" t="n">
        <v>85.0</v>
      </c>
      <c r="D52" s="3" t="n">
        <v>20.0</v>
      </c>
      <c r="E52" s="3" t="n">
        <v>10.0</v>
      </c>
      <c r="F52" s="3" t="n">
        <v>40.0</v>
      </c>
      <c r="G52" s="3" t="n">
        <v>100.0</v>
      </c>
      <c r="H52" s="3" t="n">
        <v>40.311288741492746</v>
      </c>
      <c r="I52" s="3" t="n">
        <v>59.688711258507254</v>
      </c>
    </row>
    <row r="53">
      <c r="A53" s="3" t="n">
        <v>45.0</v>
      </c>
      <c r="B53" s="3" t="n">
        <v>20.0</v>
      </c>
      <c r="C53" s="3" t="n">
        <v>82.0</v>
      </c>
      <c r="D53" s="3" t="n">
        <v>10.0</v>
      </c>
      <c r="E53" s="3" t="n">
        <v>10.0</v>
      </c>
      <c r="F53" s="3" t="n">
        <v>37.0</v>
      </c>
      <c r="G53" s="3" t="n">
        <v>97.0</v>
      </c>
      <c r="H53" s="3" t="n">
        <v>53.311288741492746</v>
      </c>
      <c r="I53" s="3" t="n">
        <v>43.688711258507254</v>
      </c>
    </row>
    <row r="54">
      <c r="A54" s="3" t="n">
        <v>2.0</v>
      </c>
      <c r="B54" s="3" t="n">
        <v>22.0</v>
      </c>
      <c r="C54" s="3" t="n">
        <v>75.0</v>
      </c>
      <c r="D54" s="3" t="n">
        <v>30.0</v>
      </c>
      <c r="E54" s="3" t="n">
        <v>10.0</v>
      </c>
      <c r="F54" s="3" t="n">
        <v>35.0</v>
      </c>
      <c r="G54" s="3" t="n">
        <v>95.0</v>
      </c>
      <c r="H54" s="3" t="n">
        <v>70.59139863077327</v>
      </c>
      <c r="I54" s="3" t="n">
        <v>24.40860136922673</v>
      </c>
    </row>
    <row r="55">
      <c r="A55" s="3" t="n">
        <v>46.0</v>
      </c>
      <c r="B55" s="3" t="n">
        <v>18.0</v>
      </c>
      <c r="C55" s="3" t="n">
        <v>80.0</v>
      </c>
      <c r="D55" s="3" t="n">
        <v>10.0</v>
      </c>
      <c r="E55" s="3" t="n">
        <v>10.0</v>
      </c>
      <c r="F55" s="3" t="n">
        <v>98.0</v>
      </c>
      <c r="G55" s="3" t="n">
        <v>158.0</v>
      </c>
      <c r="H55" s="3" t="n">
        <v>98.0</v>
      </c>
      <c r="I55" s="3" t="n">
        <v>60.0</v>
      </c>
    </row>
    <row r="56">
      <c r="A56" s="3" t="n">
        <v>8.0</v>
      </c>
      <c r="B56" s="3" t="n">
        <v>15.0</v>
      </c>
      <c r="C56" s="3" t="n">
        <v>80.0</v>
      </c>
      <c r="D56" s="3" t="n">
        <v>10.0</v>
      </c>
      <c r="E56" s="3" t="n">
        <v>10.0</v>
      </c>
      <c r="F56" s="3" t="n">
        <v>76.0</v>
      </c>
      <c r="G56" s="3" t="n">
        <v>136.0</v>
      </c>
      <c r="H56" s="3" t="n">
        <v>111.0</v>
      </c>
      <c r="I56" s="3" t="n">
        <v>25.0</v>
      </c>
    </row>
    <row r="57">
      <c r="A57" s="3" t="n">
        <v>6.0</v>
      </c>
      <c r="B57" s="3" t="n">
        <v>18.0</v>
      </c>
      <c r="C57" s="3" t="n">
        <v>75.0</v>
      </c>
      <c r="D57" s="3" t="n">
        <v>20.0</v>
      </c>
      <c r="E57" s="3" t="n">
        <v>10.0</v>
      </c>
      <c r="F57" s="3" t="n">
        <v>80.0</v>
      </c>
      <c r="G57" s="3" t="n">
        <v>140.0</v>
      </c>
      <c r="H57" s="3" t="n">
        <v>126.8309518948453</v>
      </c>
      <c r="I57" s="3" t="n">
        <v>13.169048105154701</v>
      </c>
    </row>
    <row r="58">
      <c r="A58" s="3" t="n">
        <v>13.0</v>
      </c>
      <c r="B58" s="3" t="n">
        <v>5.0</v>
      </c>
      <c r="C58" s="3" t="n">
        <v>35.0</v>
      </c>
      <c r="D58" s="3" t="n">
        <v>10.0</v>
      </c>
      <c r="E58" s="3" t="n">
        <v>10.0</v>
      </c>
      <c r="F58" s="3" t="n">
        <v>127.0</v>
      </c>
      <c r="G58" s="3" t="n">
        <v>187.0</v>
      </c>
      <c r="H58" s="3" t="n">
        <v>178.89043358447148</v>
      </c>
      <c r="I58" s="3" t="n">
        <v>8.10956641552852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99.0</v>
      </c>
      <c r="C60" s="3" t="n">
        <v>200.0</v>
      </c>
      <c r="D60" s="3" t="n">
        <v>172.11091559110724</v>
      </c>
      <c r="E60" s="3" t="n">
        <v>240.0</v>
      </c>
      <c r="F60" s="3" t="n">
        <v>4.0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7.0</v>
      </c>
      <c r="B62" s="3" t="n">
        <v>15.0</v>
      </c>
      <c r="C62" s="3" t="n">
        <v>75.0</v>
      </c>
      <c r="D62" s="3" t="n">
        <v>20.0</v>
      </c>
      <c r="E62" s="3" t="n">
        <v>10.0</v>
      </c>
      <c r="F62" s="3" t="n">
        <v>64.0</v>
      </c>
      <c r="G62" s="3" t="n">
        <v>124.0</v>
      </c>
      <c r="H62" s="3" t="n">
        <v>64.0</v>
      </c>
      <c r="I62" s="3" t="n">
        <v>60.0</v>
      </c>
    </row>
    <row r="63">
      <c r="A63" s="3" t="n">
        <v>88.0</v>
      </c>
      <c r="B63" s="3" t="n">
        <v>24.0</v>
      </c>
      <c r="C63" s="3" t="n">
        <v>58.0</v>
      </c>
      <c r="D63" s="3" t="n">
        <v>19.0</v>
      </c>
      <c r="E63" s="3" t="n">
        <v>10.0</v>
      </c>
      <c r="F63" s="3" t="n">
        <v>52.0</v>
      </c>
      <c r="G63" s="3" t="n">
        <v>112.0</v>
      </c>
      <c r="H63" s="3" t="n">
        <v>93.23538406167134</v>
      </c>
      <c r="I63" s="3" t="n">
        <v>18.76461593832866</v>
      </c>
    </row>
    <row r="64">
      <c r="A64" s="3" t="n">
        <v>79.0</v>
      </c>
      <c r="B64" s="3" t="n">
        <v>6.0</v>
      </c>
      <c r="C64" s="3" t="n">
        <v>68.0</v>
      </c>
      <c r="D64" s="3" t="n">
        <v>30.0</v>
      </c>
      <c r="E64" s="3" t="n">
        <v>10.0</v>
      </c>
      <c r="F64" s="3" t="n">
        <v>74.0</v>
      </c>
      <c r="G64" s="3" t="n">
        <v>134.0</v>
      </c>
      <c r="H64" s="3" t="n">
        <v>123.82664434364534</v>
      </c>
      <c r="I64" s="3" t="n">
        <v>10.173355656354659</v>
      </c>
    </row>
    <row r="65">
      <c r="A65" s="3" t="n">
        <v>10.0</v>
      </c>
      <c r="B65" s="3" t="n">
        <v>10.0</v>
      </c>
      <c r="C65" s="3" t="n">
        <v>40.0</v>
      </c>
      <c r="D65" s="3" t="n">
        <v>30.0</v>
      </c>
      <c r="E65" s="3" t="n">
        <v>10.0</v>
      </c>
      <c r="F65" s="3" t="n">
        <v>104.0</v>
      </c>
      <c r="G65" s="3" t="n">
        <v>164.0</v>
      </c>
      <c r="H65" s="3" t="n">
        <v>162.11091559110724</v>
      </c>
      <c r="I65" s="3" t="n">
        <v>1.8890844088927565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9.0</v>
      </c>
      <c r="B67" s="3" t="n">
        <v>81.0</v>
      </c>
      <c r="C67" s="3" t="n">
        <v>200.0</v>
      </c>
      <c r="D67" s="3" t="n">
        <v>188.2532213503403</v>
      </c>
      <c r="E67" s="3" t="n">
        <v>240.0</v>
      </c>
      <c r="F67" s="3" t="n">
        <v>6.0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69.0</v>
      </c>
      <c r="B69" s="3" t="n">
        <v>31.0</v>
      </c>
      <c r="C69" s="3" t="n">
        <v>52.0</v>
      </c>
      <c r="D69" s="3" t="n">
        <v>27.0</v>
      </c>
      <c r="E69" s="3" t="n">
        <v>10.0</v>
      </c>
      <c r="F69" s="3" t="n">
        <v>26.0</v>
      </c>
      <c r="G69" s="3" t="n">
        <v>86.0</v>
      </c>
      <c r="H69" s="3" t="n">
        <v>26.0</v>
      </c>
      <c r="I69" s="3" t="n">
        <v>60.0</v>
      </c>
    </row>
    <row r="70">
      <c r="A70" s="3" t="n">
        <v>98.0</v>
      </c>
      <c r="B70" s="3" t="n">
        <v>26.0</v>
      </c>
      <c r="C70" s="3" t="n">
        <v>52.0</v>
      </c>
      <c r="D70" s="3" t="n">
        <v>9.0</v>
      </c>
      <c r="E70" s="3" t="n">
        <v>10.0</v>
      </c>
      <c r="F70" s="3" t="n">
        <v>31.0</v>
      </c>
      <c r="G70" s="3" t="n">
        <v>91.0</v>
      </c>
      <c r="H70" s="3" t="n">
        <v>41.0</v>
      </c>
      <c r="I70" s="3" t="n">
        <v>50.0</v>
      </c>
    </row>
    <row r="71">
      <c r="A71" s="3" t="n">
        <v>73.0</v>
      </c>
      <c r="B71" s="3" t="n">
        <v>2.0</v>
      </c>
      <c r="C71" s="3" t="n">
        <v>60.0</v>
      </c>
      <c r="D71" s="3" t="n">
        <v>5.0</v>
      </c>
      <c r="E71" s="3" t="n">
        <v>10.0</v>
      </c>
      <c r="F71" s="3" t="n">
        <v>62.0</v>
      </c>
      <c r="G71" s="3" t="n">
        <v>122.0</v>
      </c>
      <c r="H71" s="3" t="n">
        <v>76.29822128134704</v>
      </c>
      <c r="I71" s="3" t="n">
        <v>45.70177871865296</v>
      </c>
    </row>
    <row r="72">
      <c r="A72" s="3" t="n">
        <v>53.0</v>
      </c>
      <c r="B72" s="3" t="n">
        <v>20.0</v>
      </c>
      <c r="C72" s="3" t="n">
        <v>50.0</v>
      </c>
      <c r="D72" s="3" t="n">
        <v>5.0</v>
      </c>
      <c r="E72" s="3" t="n">
        <v>10.0</v>
      </c>
      <c r="F72" s="3" t="n">
        <v>76.0</v>
      </c>
      <c r="G72" s="3" t="n">
        <v>136.0</v>
      </c>
      <c r="H72" s="3" t="n">
        <v>106.88948156332104</v>
      </c>
      <c r="I72" s="3" t="n">
        <v>29.11051843667896</v>
      </c>
    </row>
    <row r="73">
      <c r="A73" s="3" t="n">
        <v>78.0</v>
      </c>
      <c r="B73" s="3" t="n">
        <v>8.0</v>
      </c>
      <c r="C73" s="3" t="n">
        <v>56.0</v>
      </c>
      <c r="D73" s="3" t="n">
        <v>27.0</v>
      </c>
      <c r="E73" s="3" t="n">
        <v>10.0</v>
      </c>
      <c r="F73" s="3" t="n">
        <v>75.0</v>
      </c>
      <c r="G73" s="3" t="n">
        <v>135.0</v>
      </c>
      <c r="H73" s="3" t="n">
        <v>130.30588942831977</v>
      </c>
      <c r="I73" s="3" t="n">
        <v>4.694110571680227</v>
      </c>
    </row>
    <row r="74">
      <c r="A74" s="3" t="n">
        <v>74.0</v>
      </c>
      <c r="B74" s="3" t="n">
        <v>20.0</v>
      </c>
      <c r="C74" s="3" t="n">
        <v>20.0</v>
      </c>
      <c r="D74" s="3" t="n">
        <v>8.0</v>
      </c>
      <c r="E74" s="3" t="n">
        <v>10.0</v>
      </c>
      <c r="F74" s="3" t="n">
        <v>126.0</v>
      </c>
      <c r="G74" s="3" t="n">
        <v>186.0</v>
      </c>
      <c r="H74" s="3" t="n">
        <v>178.2532213503403</v>
      </c>
      <c r="I74" s="3" t="n">
        <v>7.746778649659689</v>
      </c>
    </row>
    <row r="75">
      <c r="A75" s="1" t="s">
        <v>7</v>
      </c>
      <c r="B75" s="1" t="s">
        <v>3</v>
      </c>
      <c r="C75" s="1" t="s">
        <v>8</v>
      </c>
      <c r="D75" s="1" t="s">
        <v>5</v>
      </c>
      <c r="E75" s="1" t="s">
        <v>9</v>
      </c>
      <c r="F75" s="1" t="s">
        <v>10</v>
      </c>
    </row>
    <row r="76">
      <c r="A76" s="3" t="n">
        <v>10.0</v>
      </c>
      <c r="B76" s="3" t="n">
        <v>164.0</v>
      </c>
      <c r="C76" s="3" t="n">
        <v>200.0</v>
      </c>
      <c r="D76" s="3" t="n">
        <v>176.92961454363936</v>
      </c>
      <c r="E76" s="3" t="n">
        <v>240.0</v>
      </c>
      <c r="F76" s="3" t="n">
        <v>8.0</v>
      </c>
    </row>
    <row r="77">
      <c r="A77" s="1" t="s">
        <v>11</v>
      </c>
      <c r="B77" s="1" t="s">
        <v>1</v>
      </c>
      <c r="C77" s="1" t="s">
        <v>2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>
      <c r="A78" s="3" t="n">
        <v>82.0</v>
      </c>
      <c r="B78" s="3" t="n">
        <v>27.0</v>
      </c>
      <c r="C78" s="3" t="n">
        <v>43.0</v>
      </c>
      <c r="D78" s="3" t="n">
        <v>9.0</v>
      </c>
      <c r="E78" s="3" t="n">
        <v>10.0</v>
      </c>
      <c r="F78" s="3" t="n">
        <v>27.0</v>
      </c>
      <c r="G78" s="3" t="n">
        <v>87.0</v>
      </c>
      <c r="H78" s="3" t="n">
        <v>27.0</v>
      </c>
      <c r="I78" s="3" t="n">
        <v>60.0</v>
      </c>
    </row>
    <row r="79">
      <c r="A79" s="3" t="n">
        <v>12.0</v>
      </c>
      <c r="B79" s="3" t="n">
        <v>8.0</v>
      </c>
      <c r="C79" s="3" t="n">
        <v>45.0</v>
      </c>
      <c r="D79" s="3" t="n">
        <v>20.0</v>
      </c>
      <c r="E79" s="3" t="n">
        <v>10.0</v>
      </c>
      <c r="F79" s="3" t="n">
        <v>49.0</v>
      </c>
      <c r="G79" s="3" t="n">
        <v>109.0</v>
      </c>
      <c r="H79" s="3" t="n">
        <v>56.1049731745428</v>
      </c>
      <c r="I79" s="3" t="n">
        <v>52.8950268254572</v>
      </c>
    </row>
    <row r="80">
      <c r="A80" s="3" t="n">
        <v>14.0</v>
      </c>
      <c r="B80" s="3" t="n">
        <v>5.0</v>
      </c>
      <c r="C80" s="3" t="n">
        <v>45.0</v>
      </c>
      <c r="D80" s="3" t="n">
        <v>10.0</v>
      </c>
      <c r="E80" s="3" t="n">
        <v>10.0</v>
      </c>
      <c r="F80" s="3" t="n">
        <v>35.0</v>
      </c>
      <c r="G80" s="3" t="n">
        <v>95.0</v>
      </c>
      <c r="H80" s="3" t="n">
        <v>69.1049731745428</v>
      </c>
      <c r="I80" s="3" t="n">
        <v>25.895026825457194</v>
      </c>
    </row>
    <row r="81">
      <c r="A81" s="3" t="n">
        <v>47.0</v>
      </c>
      <c r="B81" s="3" t="n">
        <v>2.0</v>
      </c>
      <c r="C81" s="3" t="n">
        <v>45.0</v>
      </c>
      <c r="D81" s="3" t="n">
        <v>10.0</v>
      </c>
      <c r="E81" s="3" t="n">
        <v>10.0</v>
      </c>
      <c r="F81" s="3" t="n">
        <v>38.0</v>
      </c>
      <c r="G81" s="3" t="n">
        <v>98.0</v>
      </c>
      <c r="H81" s="3" t="n">
        <v>82.1049731745428</v>
      </c>
      <c r="I81" s="3" t="n">
        <v>15.895026825457194</v>
      </c>
    </row>
    <row r="82">
      <c r="A82" s="3" t="n">
        <v>11.0</v>
      </c>
      <c r="B82" s="3" t="n">
        <v>8.0</v>
      </c>
      <c r="C82" s="3" t="n">
        <v>40.0</v>
      </c>
      <c r="D82" s="3" t="n">
        <v>40.0</v>
      </c>
      <c r="E82" s="3" t="n">
        <v>10.0</v>
      </c>
      <c r="F82" s="3" t="n">
        <v>44.0</v>
      </c>
      <c r="G82" s="3" t="n">
        <v>104.0</v>
      </c>
      <c r="H82" s="3" t="n">
        <v>99.91522285044945</v>
      </c>
      <c r="I82" s="3" t="n">
        <v>4.084777149550547</v>
      </c>
    </row>
    <row r="83">
      <c r="A83" s="3" t="n">
        <v>9.0</v>
      </c>
      <c r="B83" s="3" t="n">
        <v>10.0</v>
      </c>
      <c r="C83" s="3" t="n">
        <v>35.0</v>
      </c>
      <c r="D83" s="3" t="n">
        <v>20.0</v>
      </c>
      <c r="E83" s="3" t="n">
        <v>10.0</v>
      </c>
      <c r="F83" s="3" t="n">
        <v>76.0</v>
      </c>
      <c r="G83" s="3" t="n">
        <v>136.0</v>
      </c>
      <c r="H83" s="3" t="n">
        <v>115.30038765758395</v>
      </c>
      <c r="I83" s="3" t="n">
        <v>20.699612342416046</v>
      </c>
    </row>
    <row r="84">
      <c r="A84" s="3" t="n">
        <v>97.0</v>
      </c>
      <c r="B84" s="3" t="n">
        <v>4.0</v>
      </c>
      <c r="C84" s="3" t="n">
        <v>18.0</v>
      </c>
      <c r="D84" s="3" t="n">
        <v>35.0</v>
      </c>
      <c r="E84" s="3" t="n">
        <v>10.0</v>
      </c>
      <c r="F84" s="3" t="n">
        <v>105.0</v>
      </c>
      <c r="G84" s="3" t="n">
        <v>165.0</v>
      </c>
      <c r="H84" s="3" t="n">
        <v>143.32814403490391</v>
      </c>
      <c r="I84" s="3" t="n">
        <v>21.671855965096086</v>
      </c>
    </row>
    <row r="85">
      <c r="A85" s="3" t="n">
        <v>58.0</v>
      </c>
      <c r="B85" s="3" t="n">
        <v>15.0</v>
      </c>
      <c r="C85" s="3" t="n">
        <v>10.0</v>
      </c>
      <c r="D85" s="3" t="n">
        <v>20.0</v>
      </c>
      <c r="E85" s="3" t="n">
        <v>10.0</v>
      </c>
      <c r="F85" s="3" t="n">
        <v>122.0</v>
      </c>
      <c r="G85" s="3" t="n">
        <v>182.0</v>
      </c>
      <c r="H85" s="3" t="n">
        <v>166.92961454363936</v>
      </c>
      <c r="I85" s="3" t="n">
        <v>15.07038545636064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11.0</v>
      </c>
      <c r="B87" s="3" t="n">
        <v>95.0</v>
      </c>
      <c r="C87" s="3" t="n">
        <v>200.0</v>
      </c>
      <c r="D87" s="3" t="n">
        <v>187.15296264736816</v>
      </c>
      <c r="E87" s="3" t="n">
        <v>240.0</v>
      </c>
      <c r="F87" s="3" t="n">
        <v>6.0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15.0</v>
      </c>
      <c r="B89" s="3" t="n">
        <v>2.0</v>
      </c>
      <c r="C89" s="3" t="n">
        <v>40.0</v>
      </c>
      <c r="D89" s="3" t="n">
        <v>20.0</v>
      </c>
      <c r="E89" s="3" t="n">
        <v>10.0</v>
      </c>
      <c r="F89" s="3" t="n">
        <v>43.0</v>
      </c>
      <c r="G89" s="3" t="n">
        <v>103.0</v>
      </c>
      <c r="H89" s="3" t="n">
        <v>43.0</v>
      </c>
      <c r="I89" s="3" t="n">
        <v>60.0</v>
      </c>
    </row>
    <row r="90">
      <c r="A90" s="3" t="n">
        <v>16.0</v>
      </c>
      <c r="B90" s="3" t="n">
        <v>0.0</v>
      </c>
      <c r="C90" s="3" t="n">
        <v>40.0</v>
      </c>
      <c r="D90" s="3" t="n">
        <v>20.0</v>
      </c>
      <c r="E90" s="3" t="n">
        <v>10.0</v>
      </c>
      <c r="F90" s="3" t="n">
        <v>57.0</v>
      </c>
      <c r="G90" s="3" t="n">
        <v>117.0</v>
      </c>
      <c r="H90" s="3" t="n">
        <v>57.0</v>
      </c>
      <c r="I90" s="3" t="n">
        <v>60.0</v>
      </c>
    </row>
    <row r="91">
      <c r="A91" s="3" t="n">
        <v>99.0</v>
      </c>
      <c r="B91" s="3" t="n">
        <v>26.0</v>
      </c>
      <c r="C91" s="3" t="n">
        <v>35.0</v>
      </c>
      <c r="D91" s="3" t="n">
        <v>15.0</v>
      </c>
      <c r="E91" s="3" t="n">
        <v>10.0</v>
      </c>
      <c r="F91" s="3" t="n">
        <v>62.0</v>
      </c>
      <c r="G91" s="3" t="n">
        <v>122.0</v>
      </c>
      <c r="H91" s="3" t="n">
        <v>93.47640458974746</v>
      </c>
      <c r="I91" s="3" t="n">
        <v>28.52359541025254</v>
      </c>
    </row>
    <row r="92">
      <c r="A92" s="3" t="n">
        <v>87.0</v>
      </c>
      <c r="B92" s="3" t="n">
        <v>12.0</v>
      </c>
      <c r="C92" s="3" t="n">
        <v>24.0</v>
      </c>
      <c r="D92" s="3" t="n">
        <v>13.0</v>
      </c>
      <c r="E92" s="3" t="n">
        <v>10.0</v>
      </c>
      <c r="F92" s="3" t="n">
        <v>75.0</v>
      </c>
      <c r="G92" s="3" t="n">
        <v>135.0</v>
      </c>
      <c r="H92" s="3" t="n">
        <v>121.28089840451231</v>
      </c>
      <c r="I92" s="3" t="n">
        <v>13.719101595487686</v>
      </c>
    </row>
    <row r="93">
      <c r="A93" s="3" t="n">
        <v>77.0</v>
      </c>
      <c r="B93" s="3" t="n">
        <v>23.0</v>
      </c>
      <c r="C93" s="3" t="n">
        <v>3.0</v>
      </c>
      <c r="D93" s="3" t="n">
        <v>7.0</v>
      </c>
      <c r="E93" s="3" t="n">
        <v>10.0</v>
      </c>
      <c r="F93" s="3" t="n">
        <v>120.0</v>
      </c>
      <c r="G93" s="3" t="n">
        <v>180.0</v>
      </c>
      <c r="H93" s="3" t="n">
        <v>154.9874375867717</v>
      </c>
      <c r="I93" s="3" t="n">
        <v>25.012562413228295</v>
      </c>
    </row>
    <row r="94">
      <c r="A94" s="3" t="n">
        <v>25.0</v>
      </c>
      <c r="B94" s="3" t="n">
        <v>35.0</v>
      </c>
      <c r="C94" s="3" t="n">
        <v>5.0</v>
      </c>
      <c r="D94" s="3" t="n">
        <v>20.0</v>
      </c>
      <c r="E94" s="3" t="n">
        <v>10.0</v>
      </c>
      <c r="F94" s="3" t="n">
        <v>124.0</v>
      </c>
      <c r="G94" s="3" t="n">
        <v>184.0</v>
      </c>
      <c r="H94" s="3" t="n">
        <v>177.15296264736816</v>
      </c>
      <c r="I94" s="3" t="n">
        <v>6.847037352631844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12.0</v>
      </c>
      <c r="B96" s="3" t="n">
        <v>109.0</v>
      </c>
      <c r="C96" s="3" t="n">
        <v>200.0</v>
      </c>
      <c r="D96" s="3" t="n">
        <v>163.770329614269</v>
      </c>
      <c r="E96" s="3" t="n">
        <v>240.0</v>
      </c>
      <c r="F96" s="3" t="n">
        <v>7.0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65.0</v>
      </c>
      <c r="B98" s="3" t="n">
        <v>35.0</v>
      </c>
      <c r="C98" s="3" t="n">
        <v>40.0</v>
      </c>
      <c r="D98" s="3" t="n">
        <v>16.0</v>
      </c>
      <c r="E98" s="3" t="n">
        <v>10.0</v>
      </c>
      <c r="F98" s="3" t="n">
        <v>11.0</v>
      </c>
      <c r="G98" s="3" t="n">
        <v>71.0</v>
      </c>
      <c r="H98" s="3" t="n">
        <v>11.180339887498949</v>
      </c>
      <c r="I98" s="3" t="n">
        <v>59.819660112501055</v>
      </c>
    </row>
    <row r="99">
      <c r="A99" s="3" t="n">
        <v>52.0</v>
      </c>
      <c r="B99" s="3" t="n">
        <v>25.0</v>
      </c>
      <c r="C99" s="3" t="n">
        <v>30.0</v>
      </c>
      <c r="D99" s="3" t="n">
        <v>3.0</v>
      </c>
      <c r="E99" s="3" t="n">
        <v>10.0</v>
      </c>
      <c r="F99" s="3" t="n">
        <v>37.0</v>
      </c>
      <c r="G99" s="3" t="n">
        <v>97.0</v>
      </c>
      <c r="H99" s="3" t="n">
        <v>37.0</v>
      </c>
      <c r="I99" s="3" t="n">
        <v>60.0</v>
      </c>
    </row>
    <row r="100">
      <c r="A100" s="3" t="n">
        <v>59.0</v>
      </c>
      <c r="B100" s="3" t="n">
        <v>10.0</v>
      </c>
      <c r="C100" s="3" t="n">
        <v>20.0</v>
      </c>
      <c r="D100" s="3" t="n">
        <v>19.0</v>
      </c>
      <c r="E100" s="3" t="n">
        <v>10.0</v>
      </c>
      <c r="F100" s="3" t="n">
        <v>42.0</v>
      </c>
      <c r="G100" s="3" t="n">
        <v>102.0</v>
      </c>
      <c r="H100" s="3" t="n">
        <v>65.02775637731995</v>
      </c>
      <c r="I100" s="3" t="n">
        <v>36.972243622680054</v>
      </c>
    </row>
    <row r="101">
      <c r="A101" s="3" t="n">
        <v>86.0</v>
      </c>
      <c r="B101" s="3" t="n">
        <v>21.0</v>
      </c>
      <c r="C101" s="3" t="n">
        <v>24.0</v>
      </c>
      <c r="D101" s="3" t="n">
        <v>28.0</v>
      </c>
      <c r="E101" s="3" t="n">
        <v>10.0</v>
      </c>
      <c r="F101" s="3" t="n">
        <v>72.0</v>
      </c>
      <c r="G101" s="3" t="n">
        <v>132.0</v>
      </c>
      <c r="H101" s="3" t="n">
        <v>86.73245628803957</v>
      </c>
      <c r="I101" s="3" t="n">
        <v>45.26754371196043</v>
      </c>
    </row>
    <row r="102">
      <c r="A102" s="3" t="n">
        <v>57.0</v>
      </c>
      <c r="B102" s="3" t="n">
        <v>30.0</v>
      </c>
      <c r="C102" s="3" t="n">
        <v>25.0</v>
      </c>
      <c r="D102" s="3" t="n">
        <v>23.0</v>
      </c>
      <c r="E102" s="3" t="n">
        <v>10.0</v>
      </c>
      <c r="F102" s="3" t="n">
        <v>81.0</v>
      </c>
      <c r="G102" s="3" t="n">
        <v>141.0</v>
      </c>
      <c r="H102" s="3" t="n">
        <v>105.78784142617698</v>
      </c>
      <c r="I102" s="3" t="n">
        <v>35.21215857382302</v>
      </c>
    </row>
    <row r="103">
      <c r="A103" s="3" t="n">
        <v>24.0</v>
      </c>
      <c r="B103" s="3" t="n">
        <v>38.0</v>
      </c>
      <c r="C103" s="3" t="n">
        <v>15.0</v>
      </c>
      <c r="D103" s="3" t="n">
        <v>10.0</v>
      </c>
      <c r="E103" s="3" t="n">
        <v>10.0</v>
      </c>
      <c r="F103" s="3" t="n">
        <v>133.0</v>
      </c>
      <c r="G103" s="3" t="n">
        <v>193.0</v>
      </c>
      <c r="H103" s="3" t="n">
        <v>133.0</v>
      </c>
      <c r="I103" s="3" t="n">
        <v>60.0</v>
      </c>
    </row>
    <row r="104">
      <c r="A104" s="3" t="n">
        <v>48.0</v>
      </c>
      <c r="B104" s="3" t="n">
        <v>42.0</v>
      </c>
      <c r="C104" s="3" t="n">
        <v>5.0</v>
      </c>
      <c r="D104" s="3" t="n">
        <v>10.0</v>
      </c>
      <c r="E104" s="3" t="n">
        <v>10.0</v>
      </c>
      <c r="F104" s="3" t="n">
        <v>124.0</v>
      </c>
      <c r="G104" s="3" t="n">
        <v>184.0</v>
      </c>
      <c r="H104" s="3" t="n">
        <v>153.770329614269</v>
      </c>
      <c r="I104" s="3" t="n">
        <v>30.229670385730998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13.0</v>
      </c>
      <c r="B106" s="3" t="n">
        <v>106.0</v>
      </c>
      <c r="C106" s="3" t="n">
        <v>200.0</v>
      </c>
      <c r="D106" s="3" t="n">
        <v>158.80359030264958</v>
      </c>
      <c r="E106" s="3" t="n">
        <v>240.0</v>
      </c>
      <c r="F106" s="3" t="n">
        <v>5.0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75.0</v>
      </c>
      <c r="B108" s="3" t="n">
        <v>5.0</v>
      </c>
      <c r="C108" s="3" t="n">
        <v>5.0</v>
      </c>
      <c r="D108" s="3" t="n">
        <v>16.0</v>
      </c>
      <c r="E108" s="3" t="n">
        <v>10.0</v>
      </c>
      <c r="F108" s="3" t="n">
        <v>59.0</v>
      </c>
      <c r="G108" s="3" t="n">
        <v>119.0</v>
      </c>
      <c r="H108" s="3" t="n">
        <v>59.0</v>
      </c>
      <c r="I108" s="3" t="n">
        <v>60.0</v>
      </c>
    </row>
    <row r="109">
      <c r="A109" s="3" t="n">
        <v>23.0</v>
      </c>
      <c r="B109" s="3" t="n">
        <v>38.0</v>
      </c>
      <c r="C109" s="3" t="n">
        <v>5.0</v>
      </c>
      <c r="D109" s="3" t="n">
        <v>30.0</v>
      </c>
      <c r="E109" s="3" t="n">
        <v>10.0</v>
      </c>
      <c r="F109" s="3" t="n">
        <v>50.0</v>
      </c>
      <c r="G109" s="3" t="n">
        <v>110.0</v>
      </c>
      <c r="H109" s="3" t="n">
        <v>102.0</v>
      </c>
      <c r="I109" s="3" t="n">
        <v>8.0</v>
      </c>
    </row>
    <row r="110">
      <c r="A110" s="3" t="n">
        <v>22.0</v>
      </c>
      <c r="B110" s="3" t="n">
        <v>40.0</v>
      </c>
      <c r="C110" s="3" t="n">
        <v>15.0</v>
      </c>
      <c r="D110" s="3" t="n">
        <v>40.0</v>
      </c>
      <c r="E110" s="3" t="n">
        <v>10.0</v>
      </c>
      <c r="F110" s="3" t="n">
        <v>77.0</v>
      </c>
      <c r="G110" s="3" t="n">
        <v>137.0</v>
      </c>
      <c r="H110" s="3" t="n">
        <v>122.19803902718557</v>
      </c>
      <c r="I110" s="3" t="n">
        <v>14.801960972814427</v>
      </c>
    </row>
    <row r="111">
      <c r="A111" s="3" t="n">
        <v>49.0</v>
      </c>
      <c r="B111" s="3" t="n">
        <v>42.0</v>
      </c>
      <c r="C111" s="3" t="n">
        <v>12.0</v>
      </c>
      <c r="D111" s="3" t="n">
        <v>10.0</v>
      </c>
      <c r="E111" s="3" t="n">
        <v>10.0</v>
      </c>
      <c r="F111" s="3" t="n">
        <v>89.0</v>
      </c>
      <c r="G111" s="3" t="n">
        <v>149.0</v>
      </c>
      <c r="H111" s="3" t="n">
        <v>135.80359030264958</v>
      </c>
      <c r="I111" s="3" t="n">
        <v>13.196409697350418</v>
      </c>
    </row>
    <row r="112">
      <c r="A112" s="3" t="n">
        <v>20.0</v>
      </c>
      <c r="B112" s="3" t="n">
        <v>42.0</v>
      </c>
      <c r="C112" s="3" t="n">
        <v>15.0</v>
      </c>
      <c r="D112" s="3" t="n">
        <v>10.0</v>
      </c>
      <c r="E112" s="3" t="n">
        <v>10.0</v>
      </c>
      <c r="F112" s="3" t="n">
        <v>107.0</v>
      </c>
      <c r="G112" s="3" t="n">
        <v>167.0</v>
      </c>
      <c r="H112" s="3" t="n">
        <v>148.80359030264958</v>
      </c>
      <c r="I112" s="3" t="n">
        <v>18.19640969735042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14.0</v>
      </c>
      <c r="B114" s="3" t="n">
        <v>119.0</v>
      </c>
      <c r="C114" s="3" t="n">
        <v>200.0</v>
      </c>
      <c r="D114" s="3" t="n">
        <v>158.30269608814308</v>
      </c>
      <c r="E114" s="3" t="n">
        <v>240.0</v>
      </c>
      <c r="F114" s="3" t="n">
        <v>6.0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83.0</v>
      </c>
      <c r="B116" s="3" t="n">
        <v>37.0</v>
      </c>
      <c r="C116" s="3" t="n">
        <v>31.0</v>
      </c>
      <c r="D116" s="3" t="n">
        <v>14.0</v>
      </c>
      <c r="E116" s="3" t="n">
        <v>10.0</v>
      </c>
      <c r="F116" s="3" t="n">
        <v>20.0</v>
      </c>
      <c r="G116" s="3" t="n">
        <v>80.0</v>
      </c>
      <c r="H116" s="3" t="n">
        <v>20.0</v>
      </c>
      <c r="I116" s="3" t="n">
        <v>60.0</v>
      </c>
    </row>
    <row r="117">
      <c r="A117" s="3" t="n">
        <v>21.0</v>
      </c>
      <c r="B117" s="3" t="n">
        <v>40.0</v>
      </c>
      <c r="C117" s="3" t="n">
        <v>5.0</v>
      </c>
      <c r="D117" s="3" t="n">
        <v>10.0</v>
      </c>
      <c r="E117" s="3" t="n">
        <v>10.0</v>
      </c>
      <c r="F117" s="3" t="n">
        <v>52.0</v>
      </c>
      <c r="G117" s="3" t="n">
        <v>112.0</v>
      </c>
      <c r="H117" s="3" t="n">
        <v>56.1725046566048</v>
      </c>
      <c r="I117" s="3" t="n">
        <v>55.8274953433952</v>
      </c>
    </row>
    <row r="118">
      <c r="A118" s="3" t="n">
        <v>19.0</v>
      </c>
      <c r="B118" s="3" t="n">
        <v>42.0</v>
      </c>
      <c r="C118" s="3" t="n">
        <v>10.0</v>
      </c>
      <c r="D118" s="3" t="n">
        <v>40.0</v>
      </c>
      <c r="E118" s="3" t="n">
        <v>10.0</v>
      </c>
      <c r="F118" s="3" t="n">
        <v>57.0</v>
      </c>
      <c r="G118" s="3" t="n">
        <v>117.0</v>
      </c>
      <c r="H118" s="3" t="n">
        <v>71.5576694637393</v>
      </c>
      <c r="I118" s="3" t="n">
        <v>45.4423305362607</v>
      </c>
    </row>
    <row r="119">
      <c r="A119" s="3" t="n">
        <v>18.0</v>
      </c>
      <c r="B119" s="3" t="n">
        <v>44.0</v>
      </c>
      <c r="C119" s="3" t="n">
        <v>5.0</v>
      </c>
      <c r="D119" s="3" t="n">
        <v>20.0</v>
      </c>
      <c r="E119" s="3" t="n">
        <v>10.0</v>
      </c>
      <c r="F119" s="3" t="n">
        <v>72.0</v>
      </c>
      <c r="G119" s="3" t="n">
        <v>132.0</v>
      </c>
      <c r="H119" s="3" t="n">
        <v>86.9428342708738</v>
      </c>
      <c r="I119" s="3" t="n">
        <v>45.0571657291262</v>
      </c>
    </row>
    <row r="120">
      <c r="A120" s="3" t="n">
        <v>66.0</v>
      </c>
      <c r="B120" s="3" t="n">
        <v>41.0</v>
      </c>
      <c r="C120" s="3" t="n">
        <v>37.0</v>
      </c>
      <c r="D120" s="3" t="n">
        <v>16.0</v>
      </c>
      <c r="E120" s="3" t="n">
        <v>10.0</v>
      </c>
      <c r="F120" s="3" t="n">
        <v>118.0</v>
      </c>
      <c r="G120" s="3" t="n">
        <v>178.0</v>
      </c>
      <c r="H120" s="3" t="n">
        <v>129.08315163085018</v>
      </c>
      <c r="I120" s="3" t="n">
        <v>48.91684836914982</v>
      </c>
    </row>
    <row r="121">
      <c r="A121" s="3" t="n">
        <v>56.0</v>
      </c>
      <c r="B121" s="3" t="n">
        <v>50.0</v>
      </c>
      <c r="C121" s="3" t="n">
        <v>35.0</v>
      </c>
      <c r="D121" s="3" t="n">
        <v>19.0</v>
      </c>
      <c r="E121" s="3" t="n">
        <v>10.0</v>
      </c>
      <c r="F121" s="3" t="n">
        <v>115.0</v>
      </c>
      <c r="G121" s="3" t="n">
        <v>175.0</v>
      </c>
      <c r="H121" s="3" t="n">
        <v>148.30269608814308</v>
      </c>
      <c r="I121" s="3" t="n">
        <v>26.69730391185692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15.0</v>
      </c>
      <c r="B123" s="3" t="n">
        <v>102.0</v>
      </c>
      <c r="C123" s="3" t="n">
        <v>200.0</v>
      </c>
      <c r="D123" s="3" t="n">
        <v>172.08972405923936</v>
      </c>
      <c r="E123" s="3" t="n">
        <v>240.0</v>
      </c>
      <c r="F123" s="3" t="n">
        <v>5.0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64.0</v>
      </c>
      <c r="B125" s="3" t="n">
        <v>45.0</v>
      </c>
      <c r="C125" s="3" t="n">
        <v>30.0</v>
      </c>
      <c r="D125" s="3" t="n">
        <v>17.0</v>
      </c>
      <c r="E125" s="3" t="n">
        <v>10.0</v>
      </c>
      <c r="F125" s="3" t="n">
        <v>38.0</v>
      </c>
      <c r="G125" s="3" t="n">
        <v>98.0</v>
      </c>
      <c r="H125" s="3" t="n">
        <v>38.0</v>
      </c>
      <c r="I125" s="3" t="n">
        <v>60.0</v>
      </c>
    </row>
    <row r="126">
      <c r="A126" s="3" t="n">
        <v>76.0</v>
      </c>
      <c r="B126" s="3" t="n">
        <v>60.0</v>
      </c>
      <c r="C126" s="3" t="n">
        <v>12.0</v>
      </c>
      <c r="D126" s="3" t="n">
        <v>31.0</v>
      </c>
      <c r="E126" s="3" t="n">
        <v>10.0</v>
      </c>
      <c r="F126" s="3" t="n">
        <v>60.0</v>
      </c>
      <c r="G126" s="3" t="n">
        <v>120.0</v>
      </c>
      <c r="H126" s="3" t="n">
        <v>71.43074902771997</v>
      </c>
      <c r="I126" s="3" t="n">
        <v>48.56925097228003</v>
      </c>
    </row>
    <row r="127">
      <c r="A127" s="3" t="n">
        <v>51.0</v>
      </c>
      <c r="B127" s="3" t="n">
        <v>55.0</v>
      </c>
      <c r="C127" s="3" t="n">
        <v>20.0</v>
      </c>
      <c r="D127" s="3" t="n">
        <v>19.0</v>
      </c>
      <c r="E127" s="3" t="n">
        <v>10.0</v>
      </c>
      <c r="F127" s="3" t="n">
        <v>68.0</v>
      </c>
      <c r="G127" s="3" t="n">
        <v>128.0</v>
      </c>
      <c r="H127" s="3" t="n">
        <v>90.86473015977657</v>
      </c>
      <c r="I127" s="3" t="n">
        <v>37.13526984022343</v>
      </c>
    </row>
    <row r="128">
      <c r="A128" s="3" t="n">
        <v>89.0</v>
      </c>
      <c r="B128" s="3" t="n">
        <v>67.0</v>
      </c>
      <c r="C128" s="3" t="n">
        <v>5.0</v>
      </c>
      <c r="D128" s="3" t="n">
        <v>25.0</v>
      </c>
      <c r="E128" s="3" t="n">
        <v>10.0</v>
      </c>
      <c r="F128" s="3" t="n">
        <v>117.0</v>
      </c>
      <c r="G128" s="3" t="n">
        <v>177.0</v>
      </c>
      <c r="H128" s="3" t="n">
        <v>120.07410287207512</v>
      </c>
      <c r="I128" s="3" t="n">
        <v>56.925897127924884</v>
      </c>
    </row>
    <row r="129">
      <c r="A129" s="3" t="n">
        <v>32.0</v>
      </c>
      <c r="B129" s="3" t="n">
        <v>87.0</v>
      </c>
      <c r="C129" s="3" t="n">
        <v>30.0</v>
      </c>
      <c r="D129" s="3" t="n">
        <v>10.0</v>
      </c>
      <c r="E129" s="3" t="n">
        <v>10.0</v>
      </c>
      <c r="F129" s="3" t="n">
        <v>116.0</v>
      </c>
      <c r="G129" s="3" t="n">
        <v>176.0</v>
      </c>
      <c r="H129" s="3" t="n">
        <v>162.08972405923936</v>
      </c>
      <c r="I129" s="3" t="n">
        <v>13.910275940760641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16.0</v>
      </c>
      <c r="B131" s="3" t="n">
        <v>56.0</v>
      </c>
      <c r="C131" s="3" t="n">
        <v>200.0</v>
      </c>
      <c r="D131" s="3" t="n">
        <v>148.498436991735</v>
      </c>
      <c r="E131" s="3" t="n">
        <v>240.0</v>
      </c>
      <c r="F131" s="3" t="n">
        <v>4.0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63.0</v>
      </c>
      <c r="B133" s="3" t="n">
        <v>65.0</v>
      </c>
      <c r="C133" s="3" t="n">
        <v>20.0</v>
      </c>
      <c r="D133" s="3" t="n">
        <v>6.0</v>
      </c>
      <c r="E133" s="3" t="n">
        <v>10.0</v>
      </c>
      <c r="F133" s="3" t="n">
        <v>39.0</v>
      </c>
      <c r="G133" s="3" t="n">
        <v>99.0</v>
      </c>
      <c r="H133" s="3" t="n">
        <v>39.05124837953327</v>
      </c>
      <c r="I133" s="3" t="n">
        <v>59.94875162046673</v>
      </c>
    </row>
    <row r="134">
      <c r="A134" s="3" t="n">
        <v>85.0</v>
      </c>
      <c r="B134" s="3" t="n">
        <v>63.0</v>
      </c>
      <c r="C134" s="3" t="n">
        <v>23.0</v>
      </c>
      <c r="D134" s="3" t="n">
        <v>2.0</v>
      </c>
      <c r="E134" s="3" t="n">
        <v>10.0</v>
      </c>
      <c r="F134" s="3" t="n">
        <v>72.0</v>
      </c>
      <c r="G134" s="3" t="n">
        <v>132.0</v>
      </c>
      <c r="H134" s="3" t="n">
        <v>72.0</v>
      </c>
      <c r="I134" s="3" t="n">
        <v>60.0</v>
      </c>
    </row>
    <row r="135">
      <c r="A135" s="3" t="n">
        <v>84.0</v>
      </c>
      <c r="B135" s="3" t="n">
        <v>57.0</v>
      </c>
      <c r="C135" s="3" t="n">
        <v>29.0</v>
      </c>
      <c r="D135" s="3" t="n">
        <v>18.0</v>
      </c>
      <c r="E135" s="3" t="n">
        <v>10.0</v>
      </c>
      <c r="F135" s="3" t="n">
        <v>81.0</v>
      </c>
      <c r="G135" s="3" t="n">
        <v>141.0</v>
      </c>
      <c r="H135" s="3" t="n">
        <v>90.48528137423857</v>
      </c>
      <c r="I135" s="3" t="n">
        <v>50.51471862576143</v>
      </c>
    </row>
    <row r="136">
      <c r="A136" s="3" t="n">
        <v>26.0</v>
      </c>
      <c r="B136" s="3" t="n">
        <v>95.0</v>
      </c>
      <c r="C136" s="3" t="n">
        <v>30.0</v>
      </c>
      <c r="D136" s="3" t="n">
        <v>30.0</v>
      </c>
      <c r="E136" s="3" t="n">
        <v>10.0</v>
      </c>
      <c r="F136" s="3" t="n">
        <v>100.0</v>
      </c>
      <c r="G136" s="3" t="n">
        <v>160.0</v>
      </c>
      <c r="H136" s="3" t="n">
        <v>138.498436991735</v>
      </c>
      <c r="I136" s="3" t="n">
        <v>21.50156300826501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17.0</v>
      </c>
      <c r="B138" s="3" t="n">
        <v>90.0</v>
      </c>
      <c r="C138" s="3" t="n">
        <v>200.0</v>
      </c>
      <c r="D138" s="3" t="n">
        <v>144.9246307278686</v>
      </c>
      <c r="E138" s="3" t="n">
        <v>240.0</v>
      </c>
      <c r="F138" s="3" t="n">
        <v>5.0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33.0</v>
      </c>
      <c r="B140" s="3" t="n">
        <v>85.0</v>
      </c>
      <c r="C140" s="3" t="n">
        <v>25.0</v>
      </c>
      <c r="D140" s="3" t="n">
        <v>10.0</v>
      </c>
      <c r="E140" s="3" t="n">
        <v>10.0</v>
      </c>
      <c r="F140" s="3" t="n">
        <v>51.0</v>
      </c>
      <c r="G140" s="3" t="n">
        <v>111.0</v>
      </c>
      <c r="H140" s="3" t="n">
        <v>51.478150704935004</v>
      </c>
      <c r="I140" s="3" t="n">
        <v>59.521849295064996</v>
      </c>
    </row>
    <row r="141">
      <c r="A141" s="3" t="n">
        <v>30.0</v>
      </c>
      <c r="B141" s="3" t="n">
        <v>88.0</v>
      </c>
      <c r="C141" s="3" t="n">
        <v>30.0</v>
      </c>
      <c r="D141" s="3" t="n">
        <v>10.0</v>
      </c>
      <c r="E141" s="3" t="n">
        <v>10.0</v>
      </c>
      <c r="F141" s="3" t="n">
        <v>59.0</v>
      </c>
      <c r="G141" s="3" t="n">
        <v>119.0</v>
      </c>
      <c r="H141" s="3" t="n">
        <v>67.3091025997803</v>
      </c>
      <c r="I141" s="3" t="n">
        <v>51.6908974002197</v>
      </c>
    </row>
    <row r="142">
      <c r="A142" s="3" t="n">
        <v>28.0</v>
      </c>
      <c r="B142" s="3" t="n">
        <v>92.0</v>
      </c>
      <c r="C142" s="3" t="n">
        <v>30.0</v>
      </c>
      <c r="D142" s="3" t="n">
        <v>10.0</v>
      </c>
      <c r="E142" s="3" t="n">
        <v>10.0</v>
      </c>
      <c r="F142" s="3" t="n">
        <v>55.0</v>
      </c>
      <c r="G142" s="3" t="n">
        <v>115.0</v>
      </c>
      <c r="H142" s="3" t="n">
        <v>81.3091025997803</v>
      </c>
      <c r="I142" s="3" t="n">
        <v>33.6908974002197</v>
      </c>
    </row>
    <row r="143">
      <c r="A143" s="3" t="n">
        <v>50.0</v>
      </c>
      <c r="B143" s="3" t="n">
        <v>72.0</v>
      </c>
      <c r="C143" s="3" t="n">
        <v>35.0</v>
      </c>
      <c r="D143" s="3" t="n">
        <v>30.0</v>
      </c>
      <c r="E143" s="3" t="n">
        <v>10.0</v>
      </c>
      <c r="F143" s="3" t="n">
        <v>101.0</v>
      </c>
      <c r="G143" s="3" t="n">
        <v>161.0</v>
      </c>
      <c r="H143" s="3" t="n">
        <v>111.9246307278686</v>
      </c>
      <c r="I143" s="3" t="n">
        <v>49.0753692721314</v>
      </c>
    </row>
    <row r="144">
      <c r="A144" s="3" t="n">
        <v>34.0</v>
      </c>
      <c r="B144" s="3" t="n">
        <v>85.0</v>
      </c>
      <c r="C144" s="3" t="n">
        <v>35.0</v>
      </c>
      <c r="D144" s="3" t="n">
        <v>30.0</v>
      </c>
      <c r="E144" s="3" t="n">
        <v>10.0</v>
      </c>
      <c r="F144" s="3" t="n">
        <v>96.0</v>
      </c>
      <c r="G144" s="3" t="n">
        <v>156.0</v>
      </c>
      <c r="H144" s="3" t="n">
        <v>134.9246307278686</v>
      </c>
      <c r="I144" s="3" t="n">
        <v>21.07536927213141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39.0</v>
      </c>
      <c r="C146" s="3" t="n">
        <v>200.0</v>
      </c>
      <c r="D146" s="3" t="n">
        <v>120.28198354105568</v>
      </c>
      <c r="E146" s="3" t="n">
        <v>240.0</v>
      </c>
      <c r="F146" s="3" t="n">
        <v>4.0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62.0</v>
      </c>
      <c r="B148" s="3" t="n">
        <v>65.0</v>
      </c>
      <c r="C148" s="3" t="n">
        <v>35.0</v>
      </c>
      <c r="D148" s="3" t="n">
        <v>3.0</v>
      </c>
      <c r="E148" s="3" t="n">
        <v>10.0</v>
      </c>
      <c r="F148" s="3" t="n">
        <v>37.0</v>
      </c>
      <c r="G148" s="3" t="n">
        <v>97.0</v>
      </c>
      <c r="H148" s="3" t="n">
        <v>37.0</v>
      </c>
      <c r="I148" s="3" t="n">
        <v>60.0</v>
      </c>
    </row>
    <row r="149">
      <c r="A149" s="3" t="n">
        <v>95.0</v>
      </c>
      <c r="B149" s="3" t="n">
        <v>56.0</v>
      </c>
      <c r="C149" s="3" t="n">
        <v>37.0</v>
      </c>
      <c r="D149" s="3" t="n">
        <v>6.0</v>
      </c>
      <c r="E149" s="3" t="n">
        <v>10.0</v>
      </c>
      <c r="F149" s="3" t="n">
        <v>20.0</v>
      </c>
      <c r="G149" s="3" t="n">
        <v>80.0</v>
      </c>
      <c r="H149" s="3" t="n">
        <v>56.21954445729288</v>
      </c>
      <c r="I149" s="3" t="n">
        <v>23.780455542707116</v>
      </c>
    </row>
    <row r="150">
      <c r="A150" s="3" t="n">
        <v>31.0</v>
      </c>
      <c r="B150" s="3" t="n">
        <v>88.0</v>
      </c>
      <c r="C150" s="3" t="n">
        <v>35.0</v>
      </c>
      <c r="D150" s="3" t="n">
        <v>20.0</v>
      </c>
      <c r="E150" s="3" t="n">
        <v>10.0</v>
      </c>
      <c r="F150" s="3" t="n">
        <v>50.0</v>
      </c>
      <c r="G150" s="3" t="n">
        <v>110.0</v>
      </c>
      <c r="H150" s="3" t="n">
        <v>98.28198354105568</v>
      </c>
      <c r="I150" s="3" t="n">
        <v>11.71801645894432</v>
      </c>
    </row>
    <row r="151">
      <c r="A151" s="3" t="n">
        <v>29.0</v>
      </c>
      <c r="B151" s="3" t="n">
        <v>90.0</v>
      </c>
      <c r="C151" s="3" t="n">
        <v>35.0</v>
      </c>
      <c r="D151" s="3" t="n">
        <v>10.0</v>
      </c>
      <c r="E151" s="3" t="n">
        <v>10.0</v>
      </c>
      <c r="F151" s="3" t="n">
        <v>52.0</v>
      </c>
      <c r="G151" s="3" t="n">
        <v>112.0</v>
      </c>
      <c r="H151" s="3" t="n">
        <v>110.28198354105568</v>
      </c>
      <c r="I151" s="3" t="n">
        <v>1.7180164589443194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19.0</v>
      </c>
      <c r="B153" s="3" t="n">
        <v>20.0</v>
      </c>
      <c r="C153" s="3" t="n">
        <v>200.0</v>
      </c>
      <c r="D153" s="3" t="n">
        <v>67.0087712549569</v>
      </c>
      <c r="E153" s="3" t="n">
        <v>240.0</v>
      </c>
      <c r="F153" s="3" t="n">
        <v>1.0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27.0</v>
      </c>
      <c r="B155" s="3" t="n">
        <v>95.0</v>
      </c>
      <c r="C155" s="3" t="n">
        <v>35.0</v>
      </c>
      <c r="D155" s="3" t="n">
        <v>20.0</v>
      </c>
      <c r="E155" s="3" t="n">
        <v>10.0</v>
      </c>
      <c r="F155" s="3" t="n">
        <v>57.0</v>
      </c>
      <c r="G155" s="3" t="n">
        <v>117.0</v>
      </c>
      <c r="H155" s="3" t="n">
        <v>57.0087712549569</v>
      </c>
      <c r="I155" s="3" t="n">
        <v>59.9912287450431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9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20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7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7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2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3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4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0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3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4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5">
    <cfRule type="cellIs" operator="greaterThan" dxfId="190" priority="191">
      <formula>0</formula>
    </cfRule>
    <cfRule type="cellIs" operator="lessThan" dxfId="191" priority="19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2015-12-01T06:49:21Z</dcterms:created>
  <dc:creator>Apache POI</dc:creator>
</coreProperties>
</file>