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<sst xmlns="http://schemas.openxmlformats.org/spreadsheetml/2006/main" count="245" uniqueCount="17">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</sst>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1450.0</v>
      </c>
      <c r="E2" s="3" t="n">
        <v>3034.57568359375</v>
      </c>
      <c r="F2" s="3" t="n">
        <v>2551.61021357853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149.0</v>
      </c>
      <c r="C4" s="3" t="n">
        <v>200.0</v>
      </c>
      <c r="D4" s="3" t="n">
        <v>208.28852202684084</v>
      </c>
      <c r="E4" s="3" t="n">
        <v>240.0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44.0</v>
      </c>
      <c r="B6" s="3" t="n">
        <v>55.0</v>
      </c>
      <c r="C6" s="3" t="n">
        <v>82.0</v>
      </c>
      <c r="D6" s="3" t="n">
        <v>10.0</v>
      </c>
      <c r="E6" s="3" t="n">
        <v>10.0</v>
      </c>
      <c r="F6" s="3" t="n">
        <v>49.0</v>
      </c>
      <c r="G6" s="3" t="n">
        <v>109.0</v>
      </c>
      <c r="H6" s="3" t="n">
        <v>49.0</v>
      </c>
      <c r="I6" s="3" t="n">
        <v>60.0</v>
      </c>
    </row>
    <row r="7">
      <c r="A7" s="3" t="n">
        <v>40.0</v>
      </c>
      <c r="B7" s="3" t="n">
        <v>60.0</v>
      </c>
      <c r="C7" s="3" t="n">
        <v>85.0</v>
      </c>
      <c r="D7" s="3" t="n">
        <v>30.0</v>
      </c>
      <c r="E7" s="3" t="n">
        <v>10.0</v>
      </c>
      <c r="F7" s="3" t="n">
        <v>70.0</v>
      </c>
      <c r="G7" s="3" t="n">
        <v>130.0</v>
      </c>
      <c r="H7" s="3" t="n">
        <v>70.0</v>
      </c>
      <c r="I7" s="3" t="n">
        <v>60.0</v>
      </c>
    </row>
    <row r="8">
      <c r="A8" s="3" t="n">
        <v>38.0</v>
      </c>
      <c r="B8" s="3" t="n">
        <v>62.0</v>
      </c>
      <c r="C8" s="3" t="n">
        <v>80.0</v>
      </c>
      <c r="D8" s="3" t="n">
        <v>30.0</v>
      </c>
      <c r="E8" s="3" t="n">
        <v>10.0</v>
      </c>
      <c r="F8" s="3" t="n">
        <v>60.0</v>
      </c>
      <c r="G8" s="3" t="n">
        <v>120.0</v>
      </c>
      <c r="H8" s="3" t="n">
        <v>85.3851648071345</v>
      </c>
      <c r="I8" s="3" t="n">
        <v>34.6148351928655</v>
      </c>
    </row>
    <row r="9">
      <c r="A9" s="3" t="n">
        <v>41.0</v>
      </c>
      <c r="B9" s="3" t="n">
        <v>58.0</v>
      </c>
      <c r="C9" s="3" t="n">
        <v>75.0</v>
      </c>
      <c r="D9" s="3" t="n">
        <v>20.0</v>
      </c>
      <c r="E9" s="3" t="n">
        <v>10.0</v>
      </c>
      <c r="F9" s="3" t="n">
        <v>77.0</v>
      </c>
      <c r="G9" s="3" t="n">
        <v>137.0</v>
      </c>
      <c r="H9" s="3" t="n">
        <v>101.78828904456735</v>
      </c>
      <c r="I9" s="3" t="n">
        <v>35.21171095543265</v>
      </c>
    </row>
    <row r="10">
      <c r="A10" s="3" t="n">
        <v>37.0</v>
      </c>
      <c r="B10" s="3" t="n">
        <v>65.0</v>
      </c>
      <c r="C10" s="3" t="n">
        <v>82.0</v>
      </c>
      <c r="D10" s="3" t="n">
        <v>10.0</v>
      </c>
      <c r="E10" s="3" t="n">
        <v>10.0</v>
      </c>
      <c r="F10" s="3" t="n">
        <v>109.0</v>
      </c>
      <c r="G10" s="3" t="n">
        <v>169.0</v>
      </c>
      <c r="H10" s="3" t="n">
        <v>121.68778398117901</v>
      </c>
      <c r="I10" s="3" t="n">
        <v>47.31221601882099</v>
      </c>
    </row>
    <row r="11">
      <c r="A11" s="3" t="n">
        <v>35.0</v>
      </c>
      <c r="B11" s="3" t="n">
        <v>67.0</v>
      </c>
      <c r="C11" s="3" t="n">
        <v>85.0</v>
      </c>
      <c r="D11" s="3" t="n">
        <v>20.0</v>
      </c>
      <c r="E11" s="3" t="n">
        <v>10.0</v>
      </c>
      <c r="F11" s="3" t="n">
        <v>124.0</v>
      </c>
      <c r="G11" s="3" t="n">
        <v>184.0</v>
      </c>
      <c r="H11" s="3" t="n">
        <v>135.293335256643</v>
      </c>
      <c r="I11" s="3" t="n">
        <v>48.70666474335701</v>
      </c>
    </row>
    <row r="12">
      <c r="A12" s="3" t="n">
        <v>54.0</v>
      </c>
      <c r="B12" s="3" t="n">
        <v>55.0</v>
      </c>
      <c r="C12" s="3" t="n">
        <v>60.0</v>
      </c>
      <c r="D12" s="3" t="n">
        <v>16.0</v>
      </c>
      <c r="E12" s="3" t="n">
        <v>10.0</v>
      </c>
      <c r="F12" s="3" t="n">
        <v>124.0</v>
      </c>
      <c r="G12" s="3" t="n">
        <v>184.0</v>
      </c>
      <c r="H12" s="3" t="n">
        <v>173.0241845043671</v>
      </c>
      <c r="I12" s="3" t="n">
        <v>10.9758154956329</v>
      </c>
    </row>
    <row r="13">
      <c r="A13" s="3" t="n">
        <v>80.0</v>
      </c>
      <c r="B13" s="3" t="n">
        <v>47.0</v>
      </c>
      <c r="C13" s="3" t="n">
        <v>47.0</v>
      </c>
      <c r="D13" s="3" t="n">
        <v>13.0</v>
      </c>
      <c r="E13" s="3" t="n">
        <v>10.0</v>
      </c>
      <c r="F13" s="3" t="n">
        <v>162.0</v>
      </c>
      <c r="G13" s="3" t="n">
        <v>222.0</v>
      </c>
      <c r="H13" s="3" t="n">
        <v>198.28852202684084</v>
      </c>
      <c r="I13" s="3" t="n">
        <v>23.711477973159163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90.0</v>
      </c>
      <c r="C15" s="3" t="n">
        <v>200.0</v>
      </c>
      <c r="D15" s="3" t="n">
        <v>178.1547594742265</v>
      </c>
      <c r="E15" s="3" t="n">
        <v>240.0</v>
      </c>
      <c r="F15" s="3" t="n">
        <v>5.0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2.0</v>
      </c>
      <c r="B17" s="3" t="n">
        <v>22.0</v>
      </c>
      <c r="C17" s="3" t="n">
        <v>75.0</v>
      </c>
      <c r="D17" s="3" t="n">
        <v>30.0</v>
      </c>
      <c r="E17" s="3" t="n">
        <v>10.0</v>
      </c>
      <c r="F17" s="3" t="n">
        <v>35.0</v>
      </c>
      <c r="G17" s="3" t="n">
        <v>95.0</v>
      </c>
      <c r="H17" s="3" t="n">
        <v>35.0</v>
      </c>
      <c r="I17" s="3" t="n">
        <v>60.0</v>
      </c>
    </row>
    <row r="18">
      <c r="A18" s="3" t="n">
        <v>61.0</v>
      </c>
      <c r="B18" s="3" t="n">
        <v>45.0</v>
      </c>
      <c r="C18" s="3" t="n">
        <v>65.0</v>
      </c>
      <c r="D18" s="3" t="n">
        <v>9.0</v>
      </c>
      <c r="E18" s="3" t="n">
        <v>10.0</v>
      </c>
      <c r="F18" s="3" t="n">
        <v>51.0</v>
      </c>
      <c r="G18" s="3" t="n">
        <v>111.0</v>
      </c>
      <c r="H18" s="3" t="n">
        <v>70.0798724079689</v>
      </c>
      <c r="I18" s="3" t="n">
        <v>40.92012759203109</v>
      </c>
    </row>
    <row r="19">
      <c r="A19" s="3" t="n">
        <v>81.0</v>
      </c>
      <c r="B19" s="3" t="n">
        <v>49.0</v>
      </c>
      <c r="C19" s="3" t="n">
        <v>58.0</v>
      </c>
      <c r="D19" s="3" t="n">
        <v>10.0</v>
      </c>
      <c r="E19" s="3" t="n">
        <v>10.0</v>
      </c>
      <c r="F19" s="3" t="n">
        <v>71.0</v>
      </c>
      <c r="G19" s="3" t="n">
        <v>131.0</v>
      </c>
      <c r="H19" s="3" t="n">
        <v>88.14213015626746</v>
      </c>
      <c r="I19" s="3" t="n">
        <v>42.857869843732544</v>
      </c>
    </row>
    <row r="20">
      <c r="A20" s="3" t="n">
        <v>68.0</v>
      </c>
      <c r="B20" s="3" t="n">
        <v>40.0</v>
      </c>
      <c r="C20" s="3" t="n">
        <v>60.0</v>
      </c>
      <c r="D20" s="3" t="n">
        <v>21.0</v>
      </c>
      <c r="E20" s="3" t="n">
        <v>10.0</v>
      </c>
      <c r="F20" s="3" t="n">
        <v>129.0</v>
      </c>
      <c r="G20" s="3" t="n">
        <v>189.0</v>
      </c>
      <c r="H20" s="3" t="n">
        <v>129.0</v>
      </c>
      <c r="I20" s="3" t="n">
        <v>60.0</v>
      </c>
    </row>
    <row r="21">
      <c r="A21" s="3" t="n">
        <v>43.0</v>
      </c>
      <c r="B21" s="3" t="n">
        <v>55.0</v>
      </c>
      <c r="C21" s="3" t="n">
        <v>85.0</v>
      </c>
      <c r="D21" s="3" t="n">
        <v>20.0</v>
      </c>
      <c r="E21" s="3" t="n">
        <v>10.0</v>
      </c>
      <c r="F21" s="3" t="n">
        <v>113.0</v>
      </c>
      <c r="G21" s="3" t="n">
        <v>173.0</v>
      </c>
      <c r="H21" s="3" t="n">
        <v>168.1547594742265</v>
      </c>
      <c r="I21" s="3" t="n">
        <v>4.845240525773505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80.0</v>
      </c>
      <c r="C23" s="3" t="n">
        <v>200.0</v>
      </c>
      <c r="D23" s="3" t="n">
        <v>219.8196364542526</v>
      </c>
      <c r="E23" s="3" t="n">
        <v>240.0</v>
      </c>
      <c r="F23" s="3" t="n">
        <v>7.0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82.0</v>
      </c>
      <c r="B25" s="3" t="n">
        <v>27.0</v>
      </c>
      <c r="C25" s="3" t="n">
        <v>43.0</v>
      </c>
      <c r="D25" s="3" t="n">
        <v>9.0</v>
      </c>
      <c r="E25" s="3" t="n">
        <v>10.0</v>
      </c>
      <c r="F25" s="3" t="n">
        <v>27.0</v>
      </c>
      <c r="G25" s="3" t="n">
        <v>87.0</v>
      </c>
      <c r="H25" s="3" t="n">
        <v>27.0</v>
      </c>
      <c r="I25" s="3" t="n">
        <v>60.0</v>
      </c>
    </row>
    <row r="26">
      <c r="A26" s="3" t="n">
        <v>98.0</v>
      </c>
      <c r="B26" s="3" t="n">
        <v>26.0</v>
      </c>
      <c r="C26" s="3" t="n">
        <v>52.0</v>
      </c>
      <c r="D26" s="3" t="n">
        <v>9.0</v>
      </c>
      <c r="E26" s="3" t="n">
        <v>10.0</v>
      </c>
      <c r="F26" s="3" t="n">
        <v>31.0</v>
      </c>
      <c r="G26" s="3" t="n">
        <v>91.0</v>
      </c>
      <c r="H26" s="3" t="n">
        <v>46.05538513813742</v>
      </c>
      <c r="I26" s="3" t="n">
        <v>44.94461486186258</v>
      </c>
    </row>
    <row r="27">
      <c r="A27" s="3" t="n">
        <v>90.0</v>
      </c>
      <c r="B27" s="3" t="n">
        <v>37.0</v>
      </c>
      <c r="C27" s="3" t="n">
        <v>47.0</v>
      </c>
      <c r="D27" s="3" t="n">
        <v>6.0</v>
      </c>
      <c r="E27" s="3" t="n">
        <v>10.0</v>
      </c>
      <c r="F27" s="3" t="n">
        <v>71.0</v>
      </c>
      <c r="G27" s="3" t="n">
        <v>131.0</v>
      </c>
      <c r="H27" s="3" t="n">
        <v>71.0</v>
      </c>
      <c r="I27" s="3" t="n">
        <v>60.0</v>
      </c>
    </row>
    <row r="28">
      <c r="A28" s="3" t="n">
        <v>3.0</v>
      </c>
      <c r="B28" s="3" t="n">
        <v>22.0</v>
      </c>
      <c r="C28" s="3" t="n">
        <v>85.0</v>
      </c>
      <c r="D28" s="3" t="n">
        <v>10.0</v>
      </c>
      <c r="E28" s="3" t="n">
        <v>10.0</v>
      </c>
      <c r="F28" s="3" t="n">
        <v>94.0</v>
      </c>
      <c r="G28" s="3" t="n">
        <v>154.0</v>
      </c>
      <c r="H28" s="3" t="n">
        <v>121.85339643163098</v>
      </c>
      <c r="I28" s="3" t="n">
        <v>32.14660356836902</v>
      </c>
    </row>
    <row r="29">
      <c r="A29" s="3" t="n">
        <v>100.0</v>
      </c>
      <c r="B29" s="3" t="n">
        <v>31.0</v>
      </c>
      <c r="C29" s="3" t="n">
        <v>67.0</v>
      </c>
      <c r="D29" s="3" t="n">
        <v>3.0</v>
      </c>
      <c r="E29" s="3" t="n">
        <v>10.0</v>
      </c>
      <c r="F29" s="3" t="n">
        <v>150.0</v>
      </c>
      <c r="G29" s="3" t="n">
        <v>210.0</v>
      </c>
      <c r="H29" s="3" t="n">
        <v>151.9780082291291</v>
      </c>
      <c r="I29" s="3" t="n">
        <v>58.0219917708709</v>
      </c>
    </row>
    <row r="30">
      <c r="A30" s="3" t="n">
        <v>1.0</v>
      </c>
      <c r="B30" s="3" t="n">
        <v>25.0</v>
      </c>
      <c r="C30" s="3" t="n">
        <v>85.0</v>
      </c>
      <c r="D30" s="3" t="n">
        <v>20.0</v>
      </c>
      <c r="E30" s="3" t="n">
        <v>10.0</v>
      </c>
      <c r="F30" s="3" t="n">
        <v>130.0</v>
      </c>
      <c r="G30" s="3" t="n">
        <v>190.0</v>
      </c>
      <c r="H30" s="3" t="n">
        <v>180.95167419013939</v>
      </c>
      <c r="I30" s="3" t="n">
        <v>9.048325809860614</v>
      </c>
    </row>
    <row r="31">
      <c r="A31" s="3" t="n">
        <v>70.0</v>
      </c>
      <c r="B31" s="3" t="n">
        <v>35.0</v>
      </c>
      <c r="C31" s="3" t="n">
        <v>69.0</v>
      </c>
      <c r="D31" s="3" t="n">
        <v>23.0</v>
      </c>
      <c r="E31" s="3" t="n">
        <v>10.0</v>
      </c>
      <c r="F31" s="3" t="n">
        <v>150.0</v>
      </c>
      <c r="G31" s="3" t="n">
        <v>210.0</v>
      </c>
      <c r="H31" s="3" t="n">
        <v>209.8196364542526</v>
      </c>
      <c r="I31" s="3" t="n">
        <v>0.18036354574741154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116.0</v>
      </c>
      <c r="C33" s="3" t="n">
        <v>200.0</v>
      </c>
      <c r="D33" s="3" t="n">
        <v>184.51543924922439</v>
      </c>
      <c r="E33" s="3" t="n">
        <v>240.0</v>
      </c>
      <c r="F33" s="3" t="n">
        <v>6.0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7.0</v>
      </c>
      <c r="B35" s="3" t="n">
        <v>15.0</v>
      </c>
      <c r="C35" s="3" t="n">
        <v>75.0</v>
      </c>
      <c r="D35" s="3" t="n">
        <v>20.0</v>
      </c>
      <c r="E35" s="3" t="n">
        <v>10.0</v>
      </c>
      <c r="F35" s="3" t="n">
        <v>64.0</v>
      </c>
      <c r="G35" s="3" t="n">
        <v>124.0</v>
      </c>
      <c r="H35" s="3" t="n">
        <v>64.0</v>
      </c>
      <c r="I35" s="3" t="n">
        <v>60.0</v>
      </c>
    </row>
    <row r="36">
      <c r="A36" s="3" t="n">
        <v>6.0</v>
      </c>
      <c r="B36" s="3" t="n">
        <v>18.0</v>
      </c>
      <c r="C36" s="3" t="n">
        <v>75.0</v>
      </c>
      <c r="D36" s="3" t="n">
        <v>20.0</v>
      </c>
      <c r="E36" s="3" t="n">
        <v>10.0</v>
      </c>
      <c r="F36" s="3" t="n">
        <v>80.0</v>
      </c>
      <c r="G36" s="3" t="n">
        <v>140.0</v>
      </c>
      <c r="H36" s="3" t="n">
        <v>80.0</v>
      </c>
      <c r="I36" s="3" t="n">
        <v>60.0</v>
      </c>
    </row>
    <row r="37">
      <c r="A37" s="3" t="n">
        <v>8.0</v>
      </c>
      <c r="B37" s="3" t="n">
        <v>15.0</v>
      </c>
      <c r="C37" s="3" t="n">
        <v>80.0</v>
      </c>
      <c r="D37" s="3" t="n">
        <v>10.0</v>
      </c>
      <c r="E37" s="3" t="n">
        <v>10.0</v>
      </c>
      <c r="F37" s="3" t="n">
        <v>76.0</v>
      </c>
      <c r="G37" s="3" t="n">
        <v>136.0</v>
      </c>
      <c r="H37" s="3" t="n">
        <v>95.8309518948453</v>
      </c>
      <c r="I37" s="3" t="n">
        <v>40.1690481051547</v>
      </c>
    </row>
    <row r="38">
      <c r="A38" s="3" t="n">
        <v>46.0</v>
      </c>
      <c r="B38" s="3" t="n">
        <v>18.0</v>
      </c>
      <c r="C38" s="3" t="n">
        <v>80.0</v>
      </c>
      <c r="D38" s="3" t="n">
        <v>10.0</v>
      </c>
      <c r="E38" s="3" t="n">
        <v>10.0</v>
      </c>
      <c r="F38" s="3" t="n">
        <v>98.0</v>
      </c>
      <c r="G38" s="3" t="n">
        <v>158.0</v>
      </c>
      <c r="H38" s="3" t="n">
        <v>108.8309518948453</v>
      </c>
      <c r="I38" s="3" t="n">
        <v>49.1690481051547</v>
      </c>
    </row>
    <row r="39">
      <c r="A39" s="3" t="n">
        <v>55.0</v>
      </c>
      <c r="B39" s="3" t="n">
        <v>30.0</v>
      </c>
      <c r="C39" s="3" t="n">
        <v>60.0</v>
      </c>
      <c r="D39" s="3" t="n">
        <v>16.0</v>
      </c>
      <c r="E39" s="3" t="n">
        <v>10.0</v>
      </c>
      <c r="F39" s="3" t="n">
        <v>125.0</v>
      </c>
      <c r="G39" s="3" t="n">
        <v>185.0</v>
      </c>
      <c r="H39" s="3" t="n">
        <v>142.1547594742265</v>
      </c>
      <c r="I39" s="3" t="n">
        <v>42.845240525773505</v>
      </c>
    </row>
    <row r="40">
      <c r="A40" s="3" t="n">
        <v>4.0</v>
      </c>
      <c r="B40" s="3" t="n">
        <v>20.0</v>
      </c>
      <c r="C40" s="3" t="n">
        <v>80.0</v>
      </c>
      <c r="D40" s="3" t="n">
        <v>40.0</v>
      </c>
      <c r="E40" s="3" t="n">
        <v>10.0</v>
      </c>
      <c r="F40" s="3" t="n">
        <v>126.0</v>
      </c>
      <c r="G40" s="3" t="n">
        <v>186.0</v>
      </c>
      <c r="H40" s="3" t="n">
        <v>174.51543924922439</v>
      </c>
      <c r="I40" s="3" t="n">
        <v>11.484560750775614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5.0</v>
      </c>
      <c r="B42" s="3" t="n">
        <v>71.0</v>
      </c>
      <c r="C42" s="3" t="n">
        <v>200.0</v>
      </c>
      <c r="D42" s="3" t="n">
        <v>150.0</v>
      </c>
      <c r="E42" s="3" t="n">
        <v>240.0</v>
      </c>
      <c r="F42" s="3" t="n">
        <v>4.0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73.0</v>
      </c>
      <c r="B44" s="3" t="n">
        <v>2.0</v>
      </c>
      <c r="C44" s="3" t="n">
        <v>60.0</v>
      </c>
      <c r="D44" s="3" t="n">
        <v>5.0</v>
      </c>
      <c r="E44" s="3" t="n">
        <v>10.0</v>
      </c>
      <c r="F44" s="3" t="n">
        <v>62.0</v>
      </c>
      <c r="G44" s="3" t="n">
        <v>122.0</v>
      </c>
      <c r="H44" s="3" t="n">
        <v>62.0</v>
      </c>
      <c r="I44" s="3" t="n">
        <v>60.0</v>
      </c>
    </row>
    <row r="45">
      <c r="A45" s="3" t="n">
        <v>79.0</v>
      </c>
      <c r="B45" s="3" t="n">
        <v>6.0</v>
      </c>
      <c r="C45" s="3" t="n">
        <v>68.0</v>
      </c>
      <c r="D45" s="3" t="n">
        <v>30.0</v>
      </c>
      <c r="E45" s="3" t="n">
        <v>10.0</v>
      </c>
      <c r="F45" s="3" t="n">
        <v>74.0</v>
      </c>
      <c r="G45" s="3" t="n">
        <v>134.0</v>
      </c>
      <c r="H45" s="3" t="n">
        <v>80.94427190999916</v>
      </c>
      <c r="I45" s="3" t="n">
        <v>53.05572809000084</v>
      </c>
    </row>
    <row r="46">
      <c r="A46" s="3" t="n">
        <v>88.0</v>
      </c>
      <c r="B46" s="3" t="n">
        <v>24.0</v>
      </c>
      <c r="C46" s="3" t="n">
        <v>58.0</v>
      </c>
      <c r="D46" s="3" t="n">
        <v>19.0</v>
      </c>
      <c r="E46" s="3" t="n">
        <v>10.0</v>
      </c>
      <c r="F46" s="3" t="n">
        <v>52.0</v>
      </c>
      <c r="G46" s="3" t="n">
        <v>112.0</v>
      </c>
      <c r="H46" s="3" t="n">
        <v>111.53553219197316</v>
      </c>
      <c r="I46" s="3" t="n">
        <v>0.4644678080268392</v>
      </c>
    </row>
    <row r="47">
      <c r="A47" s="3" t="n">
        <v>60.0</v>
      </c>
      <c r="B47" s="3" t="n">
        <v>15.0</v>
      </c>
      <c r="C47" s="3" t="n">
        <v>60.0</v>
      </c>
      <c r="D47" s="3" t="n">
        <v>17.0</v>
      </c>
      <c r="E47" s="3" t="n">
        <v>10.0</v>
      </c>
      <c r="F47" s="3" t="n">
        <v>140.0</v>
      </c>
      <c r="G47" s="3" t="n">
        <v>200.0</v>
      </c>
      <c r="H47" s="3" t="n">
        <v>140.0</v>
      </c>
      <c r="I47" s="3" t="n">
        <v>60.0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6.0</v>
      </c>
      <c r="B49" s="3" t="n">
        <v>122.0</v>
      </c>
      <c r="C49" s="3" t="n">
        <v>200.0</v>
      </c>
      <c r="D49" s="3" t="n">
        <v>140.26665112032805</v>
      </c>
      <c r="E49" s="3" t="n">
        <v>240.0</v>
      </c>
      <c r="F49" s="3" t="n">
        <v>5.0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11.0</v>
      </c>
      <c r="B51" s="3" t="n">
        <v>8.0</v>
      </c>
      <c r="C51" s="3" t="n">
        <v>40.0</v>
      </c>
      <c r="D51" s="3" t="n">
        <v>40.0</v>
      </c>
      <c r="E51" s="3" t="n">
        <v>10.0</v>
      </c>
      <c r="F51" s="3" t="n">
        <v>44.0</v>
      </c>
      <c r="G51" s="3" t="n">
        <v>104.0</v>
      </c>
      <c r="H51" s="3" t="n">
        <v>44.0</v>
      </c>
      <c r="I51" s="3" t="n">
        <v>60.0</v>
      </c>
    </row>
    <row r="52">
      <c r="A52" s="3" t="n">
        <v>12.0</v>
      </c>
      <c r="B52" s="3" t="n">
        <v>8.0</v>
      </c>
      <c r="C52" s="3" t="n">
        <v>45.0</v>
      </c>
      <c r="D52" s="3" t="n">
        <v>20.0</v>
      </c>
      <c r="E52" s="3" t="n">
        <v>10.0</v>
      </c>
      <c r="F52" s="3" t="n">
        <v>49.0</v>
      </c>
      <c r="G52" s="3" t="n">
        <v>109.0</v>
      </c>
      <c r="H52" s="3" t="n">
        <v>59.0</v>
      </c>
      <c r="I52" s="3" t="n">
        <v>50.0</v>
      </c>
    </row>
    <row r="53">
      <c r="A53" s="3" t="n">
        <v>78.0</v>
      </c>
      <c r="B53" s="3" t="n">
        <v>8.0</v>
      </c>
      <c r="C53" s="3" t="n">
        <v>56.0</v>
      </c>
      <c r="D53" s="3" t="n">
        <v>27.0</v>
      </c>
      <c r="E53" s="3" t="n">
        <v>10.0</v>
      </c>
      <c r="F53" s="3" t="n">
        <v>75.0</v>
      </c>
      <c r="G53" s="3" t="n">
        <v>135.0</v>
      </c>
      <c r="H53" s="3" t="n">
        <v>80.0</v>
      </c>
      <c r="I53" s="3" t="n">
        <v>55.0</v>
      </c>
    </row>
    <row r="54">
      <c r="A54" s="3" t="n">
        <v>10.0</v>
      </c>
      <c r="B54" s="3" t="n">
        <v>10.0</v>
      </c>
      <c r="C54" s="3" t="n">
        <v>40.0</v>
      </c>
      <c r="D54" s="3" t="n">
        <v>30.0</v>
      </c>
      <c r="E54" s="3" t="n">
        <v>10.0</v>
      </c>
      <c r="F54" s="3" t="n">
        <v>104.0</v>
      </c>
      <c r="G54" s="3" t="n">
        <v>164.0</v>
      </c>
      <c r="H54" s="3" t="n">
        <v>106.1245154965971</v>
      </c>
      <c r="I54" s="3" t="n">
        <v>57.8754845034029</v>
      </c>
    </row>
    <row r="55">
      <c r="A55" s="3" t="n">
        <v>53.0</v>
      </c>
      <c r="B55" s="3" t="n">
        <v>20.0</v>
      </c>
      <c r="C55" s="3" t="n">
        <v>50.0</v>
      </c>
      <c r="D55" s="3" t="n">
        <v>5.0</v>
      </c>
      <c r="E55" s="3" t="n">
        <v>10.0</v>
      </c>
      <c r="F55" s="3" t="n">
        <v>76.0</v>
      </c>
      <c r="G55" s="3" t="n">
        <v>136.0</v>
      </c>
      <c r="H55" s="3" t="n">
        <v>130.26665112032805</v>
      </c>
      <c r="I55" s="3" t="n">
        <v>5.733348879671951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7.0</v>
      </c>
      <c r="B57" s="3" t="n">
        <v>122.0</v>
      </c>
      <c r="C57" s="3" t="n">
        <v>200.0</v>
      </c>
      <c r="D57" s="3" t="n">
        <v>181.2678669022647</v>
      </c>
      <c r="E57" s="3" t="n">
        <v>240.0</v>
      </c>
      <c r="F57" s="3" t="n">
        <v>7.0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83.0</v>
      </c>
      <c r="B59" s="3" t="n">
        <v>37.0</v>
      </c>
      <c r="C59" s="3" t="n">
        <v>31.0</v>
      </c>
      <c r="D59" s="3" t="n">
        <v>14.0</v>
      </c>
      <c r="E59" s="3" t="n">
        <v>10.0</v>
      </c>
      <c r="F59" s="3" t="n">
        <v>20.0</v>
      </c>
      <c r="G59" s="3" t="n">
        <v>80.0</v>
      </c>
      <c r="H59" s="3" t="n">
        <v>20.0</v>
      </c>
      <c r="I59" s="3" t="n">
        <v>60.0</v>
      </c>
    </row>
    <row r="60">
      <c r="A60" s="3" t="n">
        <v>52.0</v>
      </c>
      <c r="B60" s="3" t="n">
        <v>25.0</v>
      </c>
      <c r="C60" s="3" t="n">
        <v>30.0</v>
      </c>
      <c r="D60" s="3" t="n">
        <v>3.0</v>
      </c>
      <c r="E60" s="3" t="n">
        <v>10.0</v>
      </c>
      <c r="F60" s="3" t="n">
        <v>37.0</v>
      </c>
      <c r="G60" s="3" t="n">
        <v>97.0</v>
      </c>
      <c r="H60" s="3" t="n">
        <v>42.0415945787923</v>
      </c>
      <c r="I60" s="3" t="n">
        <v>54.9584054212077</v>
      </c>
    </row>
    <row r="61">
      <c r="A61" s="3" t="n">
        <v>16.0</v>
      </c>
      <c r="B61" s="3" t="n">
        <v>0.0</v>
      </c>
      <c r="C61" s="3" t="n">
        <v>40.0</v>
      </c>
      <c r="D61" s="3" t="n">
        <v>20.0</v>
      </c>
      <c r="E61" s="3" t="n">
        <v>10.0</v>
      </c>
      <c r="F61" s="3" t="n">
        <v>57.0</v>
      </c>
      <c r="G61" s="3" t="n">
        <v>117.0</v>
      </c>
      <c r="H61" s="3" t="n">
        <v>78.96741861446482</v>
      </c>
      <c r="I61" s="3" t="n">
        <v>38.03258138553518</v>
      </c>
    </row>
    <row r="62">
      <c r="A62" s="3" t="n">
        <v>15.0</v>
      </c>
      <c r="B62" s="3" t="n">
        <v>2.0</v>
      </c>
      <c r="C62" s="3" t="n">
        <v>40.0</v>
      </c>
      <c r="D62" s="3" t="n">
        <v>20.0</v>
      </c>
      <c r="E62" s="3" t="n">
        <v>10.0</v>
      </c>
      <c r="F62" s="3" t="n">
        <v>43.0</v>
      </c>
      <c r="G62" s="3" t="n">
        <v>103.0</v>
      </c>
      <c r="H62" s="3" t="n">
        <v>90.96741861446482</v>
      </c>
      <c r="I62" s="3" t="n">
        <v>12.032581385535181</v>
      </c>
    </row>
    <row r="63">
      <c r="A63" s="3" t="n">
        <v>97.0</v>
      </c>
      <c r="B63" s="3" t="n">
        <v>4.0</v>
      </c>
      <c r="C63" s="3" t="n">
        <v>18.0</v>
      </c>
      <c r="D63" s="3" t="n">
        <v>35.0</v>
      </c>
      <c r="E63" s="3" t="n">
        <v>10.0</v>
      </c>
      <c r="F63" s="3" t="n">
        <v>105.0</v>
      </c>
      <c r="G63" s="3" t="n">
        <v>165.0</v>
      </c>
      <c r="H63" s="3" t="n">
        <v>123.05814064883934</v>
      </c>
      <c r="I63" s="3" t="n">
        <v>41.94185935116066</v>
      </c>
    </row>
    <row r="64">
      <c r="A64" s="3" t="n">
        <v>13.0</v>
      </c>
      <c r="B64" s="3" t="n">
        <v>5.0</v>
      </c>
      <c r="C64" s="3" t="n">
        <v>35.0</v>
      </c>
      <c r="D64" s="3" t="n">
        <v>10.0</v>
      </c>
      <c r="E64" s="3" t="n">
        <v>10.0</v>
      </c>
      <c r="F64" s="3" t="n">
        <v>127.0</v>
      </c>
      <c r="G64" s="3" t="n">
        <v>187.0</v>
      </c>
      <c r="H64" s="3" t="n">
        <v>150.08752701476575</v>
      </c>
      <c r="I64" s="3" t="n">
        <v>36.912472985234245</v>
      </c>
    </row>
    <row r="65">
      <c r="A65" s="3" t="n">
        <v>17.0</v>
      </c>
      <c r="B65" s="3" t="n">
        <v>0.0</v>
      </c>
      <c r="C65" s="3" t="n">
        <v>45.0</v>
      </c>
      <c r="D65" s="3" t="n">
        <v>20.0</v>
      </c>
      <c r="E65" s="3" t="n">
        <v>10.0</v>
      </c>
      <c r="F65" s="3" t="n">
        <v>129.0</v>
      </c>
      <c r="G65" s="3" t="n">
        <v>189.0</v>
      </c>
      <c r="H65" s="3" t="n">
        <v>171.2678669022647</v>
      </c>
      <c r="I65" s="3" t="n">
        <v>17.7321330977353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8.0</v>
      </c>
      <c r="B67" s="3" t="n">
        <v>65.0</v>
      </c>
      <c r="C67" s="3" t="n">
        <v>200.0</v>
      </c>
      <c r="D67" s="3" t="n">
        <v>145.3455134772617</v>
      </c>
      <c r="E67" s="3" t="n">
        <v>240.0</v>
      </c>
      <c r="F67" s="3" t="n">
        <v>4.0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64.0</v>
      </c>
      <c r="B69" s="3" t="n">
        <v>45.0</v>
      </c>
      <c r="C69" s="3" t="n">
        <v>30.0</v>
      </c>
      <c r="D69" s="3" t="n">
        <v>17.0</v>
      </c>
      <c r="E69" s="3" t="n">
        <v>10.0</v>
      </c>
      <c r="F69" s="3" t="n">
        <v>38.0</v>
      </c>
      <c r="G69" s="3" t="n">
        <v>98.0</v>
      </c>
      <c r="H69" s="3" t="n">
        <v>38.0</v>
      </c>
      <c r="I69" s="3" t="n">
        <v>60.0</v>
      </c>
    </row>
    <row r="70">
      <c r="A70" s="3" t="n">
        <v>87.0</v>
      </c>
      <c r="B70" s="3" t="n">
        <v>12.0</v>
      </c>
      <c r="C70" s="3" t="n">
        <v>24.0</v>
      </c>
      <c r="D70" s="3" t="n">
        <v>13.0</v>
      </c>
      <c r="E70" s="3" t="n">
        <v>10.0</v>
      </c>
      <c r="F70" s="3" t="n">
        <v>75.0</v>
      </c>
      <c r="G70" s="3" t="n">
        <v>135.0</v>
      </c>
      <c r="H70" s="3" t="n">
        <v>81.54101966249684</v>
      </c>
      <c r="I70" s="3" t="n">
        <v>53.458980337503164</v>
      </c>
    </row>
    <row r="71">
      <c r="A71" s="3" t="n">
        <v>99.0</v>
      </c>
      <c r="B71" s="3" t="n">
        <v>26.0</v>
      </c>
      <c r="C71" s="3" t="n">
        <v>35.0</v>
      </c>
      <c r="D71" s="3" t="n">
        <v>15.0</v>
      </c>
      <c r="E71" s="3" t="n">
        <v>10.0</v>
      </c>
      <c r="F71" s="3" t="n">
        <v>62.0</v>
      </c>
      <c r="G71" s="3" t="n">
        <v>122.0</v>
      </c>
      <c r="H71" s="3" t="n">
        <v>109.34551347726169</v>
      </c>
      <c r="I71" s="3" t="n">
        <v>12.65448652273831</v>
      </c>
    </row>
    <row r="72">
      <c r="A72" s="3" t="n">
        <v>9.0</v>
      </c>
      <c r="B72" s="3" t="n">
        <v>10.0</v>
      </c>
      <c r="C72" s="3" t="n">
        <v>35.0</v>
      </c>
      <c r="D72" s="3" t="n">
        <v>20.0</v>
      </c>
      <c r="E72" s="3" t="n">
        <v>10.0</v>
      </c>
      <c r="F72" s="3" t="n">
        <v>76.0</v>
      </c>
      <c r="G72" s="3" t="n">
        <v>136.0</v>
      </c>
      <c r="H72" s="3" t="n">
        <v>135.3455134772617</v>
      </c>
      <c r="I72" s="3" t="n">
        <v>0.6544865227382957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9.0</v>
      </c>
      <c r="B74" s="3" t="n">
        <v>102.0</v>
      </c>
      <c r="C74" s="3" t="n">
        <v>200.0</v>
      </c>
      <c r="D74" s="3" t="n">
        <v>184.25137079597522</v>
      </c>
      <c r="E74" s="3" t="n">
        <v>240.0</v>
      </c>
      <c r="F74" s="3" t="n">
        <v>5.0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23.0</v>
      </c>
      <c r="B76" s="3" t="n">
        <v>38.0</v>
      </c>
      <c r="C76" s="3" t="n">
        <v>5.0</v>
      </c>
      <c r="D76" s="3" t="n">
        <v>30.0</v>
      </c>
      <c r="E76" s="3" t="n">
        <v>10.0</v>
      </c>
      <c r="F76" s="3" t="n">
        <v>50.0</v>
      </c>
      <c r="G76" s="3" t="n">
        <v>110.0</v>
      </c>
      <c r="H76" s="3" t="n">
        <v>50.0</v>
      </c>
      <c r="I76" s="3" t="n">
        <v>60.0</v>
      </c>
    </row>
    <row r="77">
      <c r="A77" s="3" t="n">
        <v>75.0</v>
      </c>
      <c r="B77" s="3" t="n">
        <v>5.0</v>
      </c>
      <c r="C77" s="3" t="n">
        <v>5.0</v>
      </c>
      <c r="D77" s="3" t="n">
        <v>16.0</v>
      </c>
      <c r="E77" s="3" t="n">
        <v>10.0</v>
      </c>
      <c r="F77" s="3" t="n">
        <v>59.0</v>
      </c>
      <c r="G77" s="3" t="n">
        <v>119.0</v>
      </c>
      <c r="H77" s="3" t="n">
        <v>93.0</v>
      </c>
      <c r="I77" s="3" t="n">
        <v>26.0</v>
      </c>
    </row>
    <row r="78">
      <c r="A78" s="3" t="n">
        <v>86.0</v>
      </c>
      <c r="B78" s="3" t="n">
        <v>21.0</v>
      </c>
      <c r="C78" s="3" t="n">
        <v>24.0</v>
      </c>
      <c r="D78" s="3" t="n">
        <v>28.0</v>
      </c>
      <c r="E78" s="3" t="n">
        <v>10.0</v>
      </c>
      <c r="F78" s="3" t="n">
        <v>72.0</v>
      </c>
      <c r="G78" s="3" t="n">
        <v>132.0</v>
      </c>
      <c r="H78" s="3" t="n">
        <v>127.83948469674844</v>
      </c>
      <c r="I78" s="3" t="n">
        <v>4.160515303251557</v>
      </c>
    </row>
    <row r="79">
      <c r="A79" s="3" t="n">
        <v>58.0</v>
      </c>
      <c r="B79" s="3" t="n">
        <v>15.0</v>
      </c>
      <c r="C79" s="3" t="n">
        <v>10.0</v>
      </c>
      <c r="D79" s="3" t="n">
        <v>20.0</v>
      </c>
      <c r="E79" s="3" t="n">
        <v>10.0</v>
      </c>
      <c r="F79" s="3" t="n">
        <v>122.0</v>
      </c>
      <c r="G79" s="3" t="n">
        <v>182.0</v>
      </c>
      <c r="H79" s="3" t="n">
        <v>153.07103090847627</v>
      </c>
      <c r="I79" s="3" t="n">
        <v>28.928969091523726</v>
      </c>
    </row>
    <row r="80">
      <c r="A80" s="3" t="n">
        <v>74.0</v>
      </c>
      <c r="B80" s="3" t="n">
        <v>20.0</v>
      </c>
      <c r="C80" s="3" t="n">
        <v>20.0</v>
      </c>
      <c r="D80" s="3" t="n">
        <v>8.0</v>
      </c>
      <c r="E80" s="3" t="n">
        <v>10.0</v>
      </c>
      <c r="F80" s="3" t="n">
        <v>126.0</v>
      </c>
      <c r="G80" s="3" t="n">
        <v>186.0</v>
      </c>
      <c r="H80" s="3" t="n">
        <v>174.25137079597522</v>
      </c>
      <c r="I80" s="3" t="n">
        <v>11.74862920402478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10.0</v>
      </c>
      <c r="B82" s="3" t="n">
        <v>124.0</v>
      </c>
      <c r="C82" s="3" t="n">
        <v>200.0</v>
      </c>
      <c r="D82" s="3" t="n">
        <v>168.38661859558712</v>
      </c>
      <c r="E82" s="3" t="n">
        <v>240.0</v>
      </c>
      <c r="F82" s="3" t="n">
        <v>7.0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62.0</v>
      </c>
      <c r="B84" s="3" t="n">
        <v>65.0</v>
      </c>
      <c r="C84" s="3" t="n">
        <v>35.0</v>
      </c>
      <c r="D84" s="3" t="n">
        <v>3.0</v>
      </c>
      <c r="E84" s="3" t="n">
        <v>10.0</v>
      </c>
      <c r="F84" s="3" t="n">
        <v>37.0</v>
      </c>
      <c r="G84" s="3" t="n">
        <v>97.0</v>
      </c>
      <c r="H84" s="3" t="n">
        <v>37.0</v>
      </c>
      <c r="I84" s="3" t="n">
        <v>60.0</v>
      </c>
    </row>
    <row r="85">
      <c r="A85" s="3" t="n">
        <v>76.0</v>
      </c>
      <c r="B85" s="3" t="n">
        <v>60.0</v>
      </c>
      <c r="C85" s="3" t="n">
        <v>12.0</v>
      </c>
      <c r="D85" s="3" t="n">
        <v>31.0</v>
      </c>
      <c r="E85" s="3" t="n">
        <v>10.0</v>
      </c>
      <c r="F85" s="3" t="n">
        <v>60.0</v>
      </c>
      <c r="G85" s="3" t="n">
        <v>120.0</v>
      </c>
      <c r="H85" s="3" t="n">
        <v>70.53720459187964</v>
      </c>
      <c r="I85" s="3" t="n">
        <v>49.46279540812036</v>
      </c>
    </row>
    <row r="86">
      <c r="A86" s="3" t="n">
        <v>18.0</v>
      </c>
      <c r="B86" s="3" t="n">
        <v>44.0</v>
      </c>
      <c r="C86" s="3" t="n">
        <v>5.0</v>
      </c>
      <c r="D86" s="3" t="n">
        <v>20.0</v>
      </c>
      <c r="E86" s="3" t="n">
        <v>10.0</v>
      </c>
      <c r="F86" s="3" t="n">
        <v>72.0</v>
      </c>
      <c r="G86" s="3" t="n">
        <v>132.0</v>
      </c>
      <c r="H86" s="3" t="n">
        <v>98.00145378845262</v>
      </c>
      <c r="I86" s="3" t="n">
        <v>33.99854621154738</v>
      </c>
    </row>
    <row r="87">
      <c r="A87" s="3" t="n">
        <v>19.0</v>
      </c>
      <c r="B87" s="3" t="n">
        <v>42.0</v>
      </c>
      <c r="C87" s="3" t="n">
        <v>10.0</v>
      </c>
      <c r="D87" s="3" t="n">
        <v>40.0</v>
      </c>
      <c r="E87" s="3" t="n">
        <v>10.0</v>
      </c>
      <c r="F87" s="3" t="n">
        <v>57.0</v>
      </c>
      <c r="G87" s="3" t="n">
        <v>117.0</v>
      </c>
      <c r="H87" s="3" t="n">
        <v>113.38661859558712</v>
      </c>
      <c r="I87" s="3" t="n">
        <v>3.613381404412877</v>
      </c>
    </row>
    <row r="88">
      <c r="A88" s="3" t="n">
        <v>20.0</v>
      </c>
      <c r="B88" s="3" t="n">
        <v>42.0</v>
      </c>
      <c r="C88" s="3" t="n">
        <v>15.0</v>
      </c>
      <c r="D88" s="3" t="n">
        <v>10.0</v>
      </c>
      <c r="E88" s="3" t="n">
        <v>10.0</v>
      </c>
      <c r="F88" s="3" t="n">
        <v>107.0</v>
      </c>
      <c r="G88" s="3" t="n">
        <v>167.0</v>
      </c>
      <c r="H88" s="3" t="n">
        <v>128.38661859558712</v>
      </c>
      <c r="I88" s="3" t="n">
        <v>38.61338140441288</v>
      </c>
    </row>
    <row r="89">
      <c r="A89" s="3" t="n">
        <v>49.0</v>
      </c>
      <c r="B89" s="3" t="n">
        <v>42.0</v>
      </c>
      <c r="C89" s="3" t="n">
        <v>12.0</v>
      </c>
      <c r="D89" s="3" t="n">
        <v>10.0</v>
      </c>
      <c r="E89" s="3" t="n">
        <v>10.0</v>
      </c>
      <c r="F89" s="3" t="n">
        <v>89.0</v>
      </c>
      <c r="G89" s="3" t="n">
        <v>149.0</v>
      </c>
      <c r="H89" s="3" t="n">
        <v>141.38661859558712</v>
      </c>
      <c r="I89" s="3" t="n">
        <v>7.613381404412877</v>
      </c>
    </row>
    <row r="90">
      <c r="A90" s="3" t="n">
        <v>48.0</v>
      </c>
      <c r="B90" s="3" t="n">
        <v>42.0</v>
      </c>
      <c r="C90" s="3" t="n">
        <v>5.0</v>
      </c>
      <c r="D90" s="3" t="n">
        <v>10.0</v>
      </c>
      <c r="E90" s="3" t="n">
        <v>10.0</v>
      </c>
      <c r="F90" s="3" t="n">
        <v>124.0</v>
      </c>
      <c r="G90" s="3" t="n">
        <v>184.0</v>
      </c>
      <c r="H90" s="3" t="n">
        <v>158.38661859558712</v>
      </c>
      <c r="I90" s="3" t="n">
        <v>25.613381404412877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11.0</v>
      </c>
      <c r="B92" s="3" t="n">
        <v>62.0</v>
      </c>
      <c r="C92" s="3" t="n">
        <v>200.0</v>
      </c>
      <c r="D92" s="3" t="n">
        <v>180.98443271379267</v>
      </c>
      <c r="E92" s="3" t="n">
        <v>240.0</v>
      </c>
      <c r="F92" s="3" t="n">
        <v>4.0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85.0</v>
      </c>
      <c r="B94" s="3" t="n">
        <v>63.0</v>
      </c>
      <c r="C94" s="3" t="n">
        <v>23.0</v>
      </c>
      <c r="D94" s="3" t="n">
        <v>2.0</v>
      </c>
      <c r="E94" s="3" t="n">
        <v>10.0</v>
      </c>
      <c r="F94" s="3" t="n">
        <v>72.0</v>
      </c>
      <c r="G94" s="3" t="n">
        <v>132.0</v>
      </c>
      <c r="H94" s="3" t="n">
        <v>72.0</v>
      </c>
      <c r="I94" s="3" t="n">
        <v>60.0</v>
      </c>
    </row>
    <row r="95">
      <c r="A95" s="3" t="n">
        <v>51.0</v>
      </c>
      <c r="B95" s="3" t="n">
        <v>55.0</v>
      </c>
      <c r="C95" s="3" t="n">
        <v>20.0</v>
      </c>
      <c r="D95" s="3" t="n">
        <v>19.0</v>
      </c>
      <c r="E95" s="3" t="n">
        <v>10.0</v>
      </c>
      <c r="F95" s="3" t="n">
        <v>68.0</v>
      </c>
      <c r="G95" s="3" t="n">
        <v>128.0</v>
      </c>
      <c r="H95" s="3" t="n">
        <v>90.54400374531753</v>
      </c>
      <c r="I95" s="3" t="n">
        <v>37.455996254682475</v>
      </c>
    </row>
    <row r="96">
      <c r="A96" s="3" t="n">
        <v>89.0</v>
      </c>
      <c r="B96" s="3" t="n">
        <v>67.0</v>
      </c>
      <c r="C96" s="3" t="n">
        <v>5.0</v>
      </c>
      <c r="D96" s="3" t="n">
        <v>25.0</v>
      </c>
      <c r="E96" s="3" t="n">
        <v>10.0</v>
      </c>
      <c r="F96" s="3" t="n">
        <v>117.0</v>
      </c>
      <c r="G96" s="3" t="n">
        <v>177.0</v>
      </c>
      <c r="H96" s="3" t="n">
        <v>119.75337645761607</v>
      </c>
      <c r="I96" s="3" t="n">
        <v>57.24662354238393</v>
      </c>
    </row>
    <row r="97">
      <c r="A97" s="3" t="n">
        <v>66.0</v>
      </c>
      <c r="B97" s="3" t="n">
        <v>41.0</v>
      </c>
      <c r="C97" s="3" t="n">
        <v>37.0</v>
      </c>
      <c r="D97" s="3" t="n">
        <v>16.0</v>
      </c>
      <c r="E97" s="3" t="n">
        <v>10.0</v>
      </c>
      <c r="F97" s="3" t="n">
        <v>118.0</v>
      </c>
      <c r="G97" s="3" t="n">
        <v>178.0</v>
      </c>
      <c r="H97" s="3" t="n">
        <v>170.98443271379267</v>
      </c>
      <c r="I97" s="3" t="n">
        <v>7.015567286207329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12.0</v>
      </c>
      <c r="B99" s="3" t="n">
        <v>47.0</v>
      </c>
      <c r="C99" s="3" t="n">
        <v>200.0</v>
      </c>
      <c r="D99" s="3" t="n">
        <v>144.2195444572929</v>
      </c>
      <c r="E99" s="3" t="n">
        <v>240.0</v>
      </c>
      <c r="F99" s="3" t="n">
        <v>3.0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30.0</v>
      </c>
      <c r="B101" s="3" t="n">
        <v>88.0</v>
      </c>
      <c r="C101" s="3" t="n">
        <v>30.0</v>
      </c>
      <c r="D101" s="3" t="n">
        <v>10.0</v>
      </c>
      <c r="E101" s="3" t="n">
        <v>10.0</v>
      </c>
      <c r="F101" s="3" t="n">
        <v>59.0</v>
      </c>
      <c r="G101" s="3" t="n">
        <v>119.0</v>
      </c>
      <c r="H101" s="3" t="n">
        <v>59.0</v>
      </c>
      <c r="I101" s="3" t="n">
        <v>60.0</v>
      </c>
    </row>
    <row r="102">
      <c r="A102" s="3" t="n">
        <v>56.0</v>
      </c>
      <c r="B102" s="3" t="n">
        <v>50.0</v>
      </c>
      <c r="C102" s="3" t="n">
        <v>35.0</v>
      </c>
      <c r="D102" s="3" t="n">
        <v>19.0</v>
      </c>
      <c r="E102" s="3" t="n">
        <v>10.0</v>
      </c>
      <c r="F102" s="3" t="n">
        <v>115.0</v>
      </c>
      <c r="G102" s="3" t="n">
        <v>175.0</v>
      </c>
      <c r="H102" s="3" t="n">
        <v>115.0</v>
      </c>
      <c r="I102" s="3" t="n">
        <v>60.0</v>
      </c>
    </row>
    <row r="103">
      <c r="A103" s="3" t="n">
        <v>84.0</v>
      </c>
      <c r="B103" s="3" t="n">
        <v>57.0</v>
      </c>
      <c r="C103" s="3" t="n">
        <v>29.0</v>
      </c>
      <c r="D103" s="3" t="n">
        <v>18.0</v>
      </c>
      <c r="E103" s="3" t="n">
        <v>10.0</v>
      </c>
      <c r="F103" s="3" t="n">
        <v>81.0</v>
      </c>
      <c r="G103" s="3" t="n">
        <v>141.0</v>
      </c>
      <c r="H103" s="3" t="n">
        <v>134.2195444572929</v>
      </c>
      <c r="I103" s="3" t="n">
        <v>6.780455542707102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13.0</v>
      </c>
      <c r="B105" s="3" t="n">
        <v>64.0</v>
      </c>
      <c r="C105" s="3" t="n">
        <v>200.0</v>
      </c>
      <c r="D105" s="3" t="n">
        <v>99.62582228341546</v>
      </c>
      <c r="E105" s="3" t="n">
        <v>240.0</v>
      </c>
      <c r="F105" s="3" t="n">
        <v>3.0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92.0</v>
      </c>
      <c r="B107" s="3" t="n">
        <v>53.0</v>
      </c>
      <c r="C107" s="3" t="n">
        <v>43.0</v>
      </c>
      <c r="D107" s="3" t="n">
        <v>14.0</v>
      </c>
      <c r="E107" s="3" t="n">
        <v>10.0</v>
      </c>
      <c r="F107" s="3" t="n">
        <v>14.0</v>
      </c>
      <c r="G107" s="3" t="n">
        <v>74.0</v>
      </c>
      <c r="H107" s="3" t="n">
        <v>14.7648230602334</v>
      </c>
      <c r="I107" s="3" t="n">
        <v>59.2351769397666</v>
      </c>
    </row>
    <row r="108">
      <c r="A108" s="3" t="n">
        <v>36.0</v>
      </c>
      <c r="B108" s="3" t="n">
        <v>65.0</v>
      </c>
      <c r="C108" s="3" t="n">
        <v>85.0</v>
      </c>
      <c r="D108" s="3" t="n">
        <v>40.0</v>
      </c>
      <c r="E108" s="3" t="n">
        <v>10.0</v>
      </c>
      <c r="F108" s="3" t="n">
        <v>43.0</v>
      </c>
      <c r="G108" s="3" t="n">
        <v>103.0</v>
      </c>
      <c r="H108" s="3" t="n">
        <v>68.44548239591651</v>
      </c>
      <c r="I108" s="3" t="n">
        <v>34.554517604083486</v>
      </c>
    </row>
    <row r="109">
      <c r="A109" s="3" t="n">
        <v>42.0</v>
      </c>
      <c r="B109" s="3" t="n">
        <v>55.0</v>
      </c>
      <c r="C109" s="3" t="n">
        <v>80.0</v>
      </c>
      <c r="D109" s="3" t="n">
        <v>10.0</v>
      </c>
      <c r="E109" s="3" t="n">
        <v>10.0</v>
      </c>
      <c r="F109" s="3" t="n">
        <v>33.0</v>
      </c>
      <c r="G109" s="3" t="n">
        <v>93.0</v>
      </c>
      <c r="H109" s="3" t="n">
        <v>89.62582228341546</v>
      </c>
      <c r="I109" s="3" t="n">
        <v>3.3741777165845406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14.0</v>
      </c>
      <c r="B111" s="3" t="n">
        <v>20.0</v>
      </c>
      <c r="C111" s="3" t="n">
        <v>200.0</v>
      </c>
      <c r="D111" s="3" t="n">
        <v>98.88200575110838</v>
      </c>
      <c r="E111" s="3" t="n">
        <v>240.0</v>
      </c>
      <c r="F111" s="3" t="n">
        <v>2.0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45.0</v>
      </c>
      <c r="B113" s="3" t="n">
        <v>20.0</v>
      </c>
      <c r="C113" s="3" t="n">
        <v>82.0</v>
      </c>
      <c r="D113" s="3" t="n">
        <v>10.0</v>
      </c>
      <c r="E113" s="3" t="n">
        <v>10.0</v>
      </c>
      <c r="F113" s="3" t="n">
        <v>37.0</v>
      </c>
      <c r="G113" s="3" t="n">
        <v>97.0</v>
      </c>
      <c r="H113" s="3" t="n">
        <v>37.73592452822641</v>
      </c>
      <c r="I113" s="3" t="n">
        <v>59.26407547177359</v>
      </c>
    </row>
    <row r="114">
      <c r="A114" s="3" t="n">
        <v>47.0</v>
      </c>
      <c r="B114" s="3" t="n">
        <v>2.0</v>
      </c>
      <c r="C114" s="3" t="n">
        <v>45.0</v>
      </c>
      <c r="D114" s="3" t="n">
        <v>10.0</v>
      </c>
      <c r="E114" s="3" t="n">
        <v>10.0</v>
      </c>
      <c r="F114" s="3" t="n">
        <v>38.0</v>
      </c>
      <c r="G114" s="3" t="n">
        <v>98.0</v>
      </c>
      <c r="H114" s="3" t="n">
        <v>88.88200575110838</v>
      </c>
      <c r="I114" s="3" t="n">
        <v>9.11799424889162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15.0</v>
      </c>
      <c r="B116" s="3" t="n">
        <v>19.0</v>
      </c>
      <c r="C116" s="3" t="n">
        <v>200.0</v>
      </c>
      <c r="D116" s="3" t="n">
        <v>52.42640687119285</v>
      </c>
      <c r="E116" s="3" t="n">
        <v>240.0</v>
      </c>
      <c r="F116" s="3" t="n">
        <v>1.0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59.0</v>
      </c>
      <c r="B118" s="3" t="n">
        <v>10.0</v>
      </c>
      <c r="C118" s="3" t="n">
        <v>20.0</v>
      </c>
      <c r="D118" s="3" t="n">
        <v>19.0</v>
      </c>
      <c r="E118" s="3" t="n">
        <v>10.0</v>
      </c>
      <c r="F118" s="3" t="n">
        <v>42.0</v>
      </c>
      <c r="G118" s="3" t="n">
        <v>102.0</v>
      </c>
      <c r="H118" s="3" t="n">
        <v>42.42640687119285</v>
      </c>
      <c r="I118" s="3" t="n">
        <v>59.57359312880715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16.0</v>
      </c>
      <c r="B120" s="3" t="n">
        <v>120.0</v>
      </c>
      <c r="C120" s="3" t="n">
        <v>200.0</v>
      </c>
      <c r="D120" s="3" t="n">
        <v>180.53720459187963</v>
      </c>
      <c r="E120" s="3" t="n">
        <v>240.0</v>
      </c>
      <c r="F120" s="3" t="n">
        <v>6.0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33.0</v>
      </c>
      <c r="B122" s="3" t="n">
        <v>85.0</v>
      </c>
      <c r="C122" s="3" t="n">
        <v>25.0</v>
      </c>
      <c r="D122" s="3" t="n">
        <v>10.0</v>
      </c>
      <c r="E122" s="3" t="n">
        <v>10.0</v>
      </c>
      <c r="F122" s="3" t="n">
        <v>51.0</v>
      </c>
      <c r="G122" s="3" t="n">
        <v>111.0</v>
      </c>
      <c r="H122" s="3" t="n">
        <v>51.478150704935004</v>
      </c>
      <c r="I122" s="3" t="n">
        <v>59.521849295064996</v>
      </c>
    </row>
    <row r="123">
      <c r="A123" s="3" t="n">
        <v>29.0</v>
      </c>
      <c r="B123" s="3" t="n">
        <v>90.0</v>
      </c>
      <c r="C123" s="3" t="n">
        <v>35.0</v>
      </c>
      <c r="D123" s="3" t="n">
        <v>10.0</v>
      </c>
      <c r="E123" s="3" t="n">
        <v>10.0</v>
      </c>
      <c r="F123" s="3" t="n">
        <v>52.0</v>
      </c>
      <c r="G123" s="3" t="n">
        <v>112.0</v>
      </c>
      <c r="H123" s="3" t="n">
        <v>72.65849059243395</v>
      </c>
      <c r="I123" s="3" t="n">
        <v>39.34150940756605</v>
      </c>
    </row>
    <row r="124">
      <c r="A124" s="3" t="n">
        <v>34.0</v>
      </c>
      <c r="B124" s="3" t="n">
        <v>85.0</v>
      </c>
      <c r="C124" s="3" t="n">
        <v>35.0</v>
      </c>
      <c r="D124" s="3" t="n">
        <v>30.0</v>
      </c>
      <c r="E124" s="3" t="n">
        <v>10.0</v>
      </c>
      <c r="F124" s="3" t="n">
        <v>96.0</v>
      </c>
      <c r="G124" s="3" t="n">
        <v>156.0</v>
      </c>
      <c r="H124" s="3" t="n">
        <v>96.0</v>
      </c>
      <c r="I124" s="3" t="n">
        <v>60.0</v>
      </c>
    </row>
    <row r="125">
      <c r="A125" s="3" t="n">
        <v>50.0</v>
      </c>
      <c r="B125" s="3" t="n">
        <v>72.0</v>
      </c>
      <c r="C125" s="3" t="n">
        <v>35.0</v>
      </c>
      <c r="D125" s="3" t="n">
        <v>30.0</v>
      </c>
      <c r="E125" s="3" t="n">
        <v>10.0</v>
      </c>
      <c r="F125" s="3" t="n">
        <v>101.0</v>
      </c>
      <c r="G125" s="3" t="n">
        <v>161.0</v>
      </c>
      <c r="H125" s="3" t="n">
        <v>119.0</v>
      </c>
      <c r="I125" s="3" t="n">
        <v>42.0</v>
      </c>
    </row>
    <row r="126">
      <c r="A126" s="3" t="n">
        <v>26.0</v>
      </c>
      <c r="B126" s="3" t="n">
        <v>95.0</v>
      </c>
      <c r="C126" s="3" t="n">
        <v>30.0</v>
      </c>
      <c r="D126" s="3" t="n">
        <v>30.0</v>
      </c>
      <c r="E126" s="3" t="n">
        <v>10.0</v>
      </c>
      <c r="F126" s="3" t="n">
        <v>100.0</v>
      </c>
      <c r="G126" s="3" t="n">
        <v>160.0</v>
      </c>
      <c r="H126" s="3" t="n">
        <v>152.53720459187963</v>
      </c>
      <c r="I126" s="3" t="n">
        <v>7.462795408120371</v>
      </c>
    </row>
    <row r="127">
      <c r="A127" s="3" t="n">
        <v>32.0</v>
      </c>
      <c r="B127" s="3" t="n">
        <v>87.0</v>
      </c>
      <c r="C127" s="3" t="n">
        <v>30.0</v>
      </c>
      <c r="D127" s="3" t="n">
        <v>10.0</v>
      </c>
      <c r="E127" s="3" t="n">
        <v>10.0</v>
      </c>
      <c r="F127" s="3" t="n">
        <v>116.0</v>
      </c>
      <c r="G127" s="3" t="n">
        <v>176.0</v>
      </c>
      <c r="H127" s="3" t="n">
        <v>170.53720459187963</v>
      </c>
      <c r="I127" s="3" t="n">
        <v>5.462795408120371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17.0</v>
      </c>
      <c r="B129" s="3" t="n">
        <v>116.0</v>
      </c>
      <c r="C129" s="3" t="n">
        <v>200.0</v>
      </c>
      <c r="D129" s="3" t="n">
        <v>185.94683143618857</v>
      </c>
      <c r="E129" s="3" t="n">
        <v>240.0</v>
      </c>
      <c r="F129" s="3" t="n">
        <v>7.0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95.0</v>
      </c>
      <c r="B131" s="3" t="n">
        <v>56.0</v>
      </c>
      <c r="C131" s="3" t="n">
        <v>37.0</v>
      </c>
      <c r="D131" s="3" t="n">
        <v>6.0</v>
      </c>
      <c r="E131" s="3" t="n">
        <v>10.0</v>
      </c>
      <c r="F131" s="3" t="n">
        <v>20.0</v>
      </c>
      <c r="G131" s="3" t="n">
        <v>80.0</v>
      </c>
      <c r="H131" s="3" t="n">
        <v>20.615528128088304</v>
      </c>
      <c r="I131" s="3" t="n">
        <v>59.3844718719117</v>
      </c>
    </row>
    <row r="132">
      <c r="A132" s="3" t="n">
        <v>21.0</v>
      </c>
      <c r="B132" s="3" t="n">
        <v>40.0</v>
      </c>
      <c r="C132" s="3" t="n">
        <v>5.0</v>
      </c>
      <c r="D132" s="3" t="n">
        <v>10.0</v>
      </c>
      <c r="E132" s="3" t="n">
        <v>10.0</v>
      </c>
      <c r="F132" s="3" t="n">
        <v>52.0</v>
      </c>
      <c r="G132" s="3" t="n">
        <v>112.0</v>
      </c>
      <c r="H132" s="3" t="n">
        <v>66.39261576808494</v>
      </c>
      <c r="I132" s="3" t="n">
        <v>45.60738423191506</v>
      </c>
    </row>
    <row r="133">
      <c r="A133" s="3" t="n">
        <v>22.0</v>
      </c>
      <c r="B133" s="3" t="n">
        <v>40.0</v>
      </c>
      <c r="C133" s="3" t="n">
        <v>15.0</v>
      </c>
      <c r="D133" s="3" t="n">
        <v>40.0</v>
      </c>
      <c r="E133" s="3" t="n">
        <v>10.0</v>
      </c>
      <c r="F133" s="3" t="n">
        <v>77.0</v>
      </c>
      <c r="G133" s="3" t="n">
        <v>137.0</v>
      </c>
      <c r="H133" s="3" t="n">
        <v>86.39261576808494</v>
      </c>
      <c r="I133" s="3" t="n">
        <v>50.60738423191506</v>
      </c>
    </row>
    <row r="134">
      <c r="A134" s="3" t="n">
        <v>57.0</v>
      </c>
      <c r="B134" s="3" t="n">
        <v>30.0</v>
      </c>
      <c r="C134" s="3" t="n">
        <v>25.0</v>
      </c>
      <c r="D134" s="3" t="n">
        <v>23.0</v>
      </c>
      <c r="E134" s="3" t="n">
        <v>10.0</v>
      </c>
      <c r="F134" s="3" t="n">
        <v>81.0</v>
      </c>
      <c r="G134" s="3" t="n">
        <v>141.0</v>
      </c>
      <c r="H134" s="3" t="n">
        <v>110.53475139181589</v>
      </c>
      <c r="I134" s="3" t="n">
        <v>30.465248608184112</v>
      </c>
    </row>
    <row r="135">
      <c r="A135" s="3" t="n">
        <v>24.0</v>
      </c>
      <c r="B135" s="3" t="n">
        <v>38.0</v>
      </c>
      <c r="C135" s="3" t="n">
        <v>15.0</v>
      </c>
      <c r="D135" s="3" t="n">
        <v>10.0</v>
      </c>
      <c r="E135" s="3" t="n">
        <v>10.0</v>
      </c>
      <c r="F135" s="3" t="n">
        <v>133.0</v>
      </c>
      <c r="G135" s="3" t="n">
        <v>193.0</v>
      </c>
      <c r="H135" s="3" t="n">
        <v>133.34099986668159</v>
      </c>
      <c r="I135" s="3" t="n">
        <v>59.659000133318415</v>
      </c>
    </row>
    <row r="136">
      <c r="A136" s="3" t="n">
        <v>25.0</v>
      </c>
      <c r="B136" s="3" t="n">
        <v>35.0</v>
      </c>
      <c r="C136" s="3" t="n">
        <v>5.0</v>
      </c>
      <c r="D136" s="3" t="n">
        <v>20.0</v>
      </c>
      <c r="E136" s="3" t="n">
        <v>10.0</v>
      </c>
      <c r="F136" s="3" t="n">
        <v>124.0</v>
      </c>
      <c r="G136" s="3" t="n">
        <v>184.0</v>
      </c>
      <c r="H136" s="3" t="n">
        <v>153.78130637559212</v>
      </c>
      <c r="I136" s="3" t="n">
        <v>30.218693624407877</v>
      </c>
    </row>
    <row r="137">
      <c r="A137" s="3" t="n">
        <v>77.0</v>
      </c>
      <c r="B137" s="3" t="n">
        <v>23.0</v>
      </c>
      <c r="C137" s="3" t="n">
        <v>3.0</v>
      </c>
      <c r="D137" s="3" t="n">
        <v>7.0</v>
      </c>
      <c r="E137" s="3" t="n">
        <v>10.0</v>
      </c>
      <c r="F137" s="3" t="n">
        <v>120.0</v>
      </c>
      <c r="G137" s="3" t="n">
        <v>180.0</v>
      </c>
      <c r="H137" s="3" t="n">
        <v>175.94683143618857</v>
      </c>
      <c r="I137" s="3" t="n">
        <v>4.053168563811425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4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3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5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6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7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2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3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4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5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6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7">
    <cfRule type="cellIs" operator="greaterThan" dxfId="166" priority="167">
      <formula>0</formula>
    </cfRule>
    <cfRule type="cellIs" operator="lessThan" dxfId="167" priority="16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