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<sst xmlns="http://schemas.openxmlformats.org/spreadsheetml/2006/main" count="77" uniqueCount="17">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</sst>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1312.0</v>
      </c>
      <c r="E2" s="3" t="n">
        <v>3420.55615234375</v>
      </c>
      <c r="F2" s="3" t="n">
        <v>3008.098129607016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346.0</v>
      </c>
      <c r="C4" s="3" t="n">
        <v>1000.0</v>
      </c>
      <c r="D4" s="3" t="n">
        <v>791.9811060862448</v>
      </c>
      <c r="E4" s="3" t="n">
        <v>960.0</v>
      </c>
      <c r="F4" s="3" t="n">
        <v>20.0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33.0</v>
      </c>
      <c r="B6" s="3" t="n">
        <v>85.0</v>
      </c>
      <c r="C6" s="3" t="n">
        <v>25.0</v>
      </c>
      <c r="D6" s="3" t="n">
        <v>10.0</v>
      </c>
      <c r="E6" s="3" t="n">
        <v>10.0</v>
      </c>
      <c r="F6" s="3" t="n">
        <v>80.0</v>
      </c>
      <c r="G6" s="3" t="n">
        <v>200.0</v>
      </c>
      <c r="H6" s="3" t="n">
        <v>80.0</v>
      </c>
      <c r="I6" s="3" t="n">
        <v>120.0</v>
      </c>
    </row>
    <row r="7">
      <c r="A7" s="3" t="n">
        <v>83.0</v>
      </c>
      <c r="B7" s="3" t="n">
        <v>37.0</v>
      </c>
      <c r="C7" s="3" t="n">
        <v>31.0</v>
      </c>
      <c r="D7" s="3" t="n">
        <v>14.0</v>
      </c>
      <c r="E7" s="3" t="n">
        <v>10.0</v>
      </c>
      <c r="F7" s="3" t="n">
        <v>105.0</v>
      </c>
      <c r="G7" s="3" t="n">
        <v>225.0</v>
      </c>
      <c r="H7" s="3" t="n">
        <v>138.3735464897913</v>
      </c>
      <c r="I7" s="3" t="n">
        <v>86.6264535102087</v>
      </c>
    </row>
    <row r="8">
      <c r="A8" s="3" t="n">
        <v>64.0</v>
      </c>
      <c r="B8" s="3" t="n">
        <v>45.0</v>
      </c>
      <c r="C8" s="3" t="n">
        <v>30.0</v>
      </c>
      <c r="D8" s="3" t="n">
        <v>17.0</v>
      </c>
      <c r="E8" s="3" t="n">
        <v>10.0</v>
      </c>
      <c r="F8" s="3" t="n">
        <v>191.0</v>
      </c>
      <c r="G8" s="3" t="n">
        <v>311.0</v>
      </c>
      <c r="H8" s="3" t="n">
        <v>191.0</v>
      </c>
      <c r="I8" s="3" t="n">
        <v>120.0</v>
      </c>
    </row>
    <row r="9">
      <c r="A9" s="3" t="n">
        <v>52.0</v>
      </c>
      <c r="B9" s="3" t="n">
        <v>25.0</v>
      </c>
      <c r="C9" s="3" t="n">
        <v>30.0</v>
      </c>
      <c r="D9" s="3" t="n">
        <v>3.0</v>
      </c>
      <c r="E9" s="3" t="n">
        <v>10.0</v>
      </c>
      <c r="F9" s="3" t="n">
        <v>175.0</v>
      </c>
      <c r="G9" s="3" t="n">
        <v>295.0</v>
      </c>
      <c r="H9" s="3" t="n">
        <v>221.0</v>
      </c>
      <c r="I9" s="3" t="n">
        <v>74.0</v>
      </c>
    </row>
    <row r="10">
      <c r="A10" s="3" t="n">
        <v>15.0</v>
      </c>
      <c r="B10" s="3" t="n">
        <v>2.0</v>
      </c>
      <c r="C10" s="3" t="n">
        <v>40.0</v>
      </c>
      <c r="D10" s="3" t="n">
        <v>20.0</v>
      </c>
      <c r="E10" s="3" t="n">
        <v>10.0</v>
      </c>
      <c r="F10" s="3" t="n">
        <v>174.0</v>
      </c>
      <c r="G10" s="3" t="n">
        <v>294.0</v>
      </c>
      <c r="H10" s="3" t="n">
        <v>256.0798724079689</v>
      </c>
      <c r="I10" s="3" t="n">
        <v>37.92012759203112</v>
      </c>
    </row>
    <row r="11">
      <c r="A11" s="3" t="n">
        <v>11.0</v>
      </c>
      <c r="B11" s="3" t="n">
        <v>8.0</v>
      </c>
      <c r="C11" s="3" t="n">
        <v>40.0</v>
      </c>
      <c r="D11" s="3" t="n">
        <v>40.0</v>
      </c>
      <c r="E11" s="3" t="n">
        <v>10.0</v>
      </c>
      <c r="F11" s="3" t="n">
        <v>195.0</v>
      </c>
      <c r="G11" s="3" t="n">
        <v>315.0</v>
      </c>
      <c r="H11" s="3" t="n">
        <v>272.0798724079689</v>
      </c>
      <c r="I11" s="3" t="n">
        <v>42.92012759203112</v>
      </c>
    </row>
    <row r="12">
      <c r="A12" s="3" t="n">
        <v>99.0</v>
      </c>
      <c r="B12" s="3" t="n">
        <v>26.0</v>
      </c>
      <c r="C12" s="3" t="n">
        <v>35.0</v>
      </c>
      <c r="D12" s="3" t="n">
        <v>15.0</v>
      </c>
      <c r="E12" s="3" t="n">
        <v>10.0</v>
      </c>
      <c r="F12" s="3" t="n">
        <v>308.0</v>
      </c>
      <c r="G12" s="3" t="n">
        <v>428.0</v>
      </c>
      <c r="H12" s="3" t="n">
        <v>308.0</v>
      </c>
      <c r="I12" s="3" t="n">
        <v>120.0</v>
      </c>
    </row>
    <row r="13">
      <c r="A13" s="3" t="n">
        <v>12.0</v>
      </c>
      <c r="B13" s="3" t="n">
        <v>8.0</v>
      </c>
      <c r="C13" s="3" t="n">
        <v>45.0</v>
      </c>
      <c r="D13" s="3" t="n">
        <v>20.0</v>
      </c>
      <c r="E13" s="3" t="n">
        <v>10.0</v>
      </c>
      <c r="F13" s="3" t="n">
        <v>223.0</v>
      </c>
      <c r="G13" s="3" t="n">
        <v>343.0</v>
      </c>
      <c r="H13" s="3" t="n">
        <v>338.591260281974</v>
      </c>
      <c r="I13" s="3" t="n">
        <v>4.408739718026027</v>
      </c>
    </row>
    <row r="14">
      <c r="A14" s="3" t="n">
        <v>16.0</v>
      </c>
      <c r="B14" s="3" t="n">
        <v>0.0</v>
      </c>
      <c r="C14" s="3" t="n">
        <v>40.0</v>
      </c>
      <c r="D14" s="3" t="n">
        <v>20.0</v>
      </c>
      <c r="E14" s="3" t="n">
        <v>10.0</v>
      </c>
      <c r="F14" s="3" t="n">
        <v>255.0</v>
      </c>
      <c r="G14" s="3" t="n">
        <v>375.0</v>
      </c>
      <c r="H14" s="3" t="n">
        <v>358.0252414140306</v>
      </c>
      <c r="I14" s="3" t="n">
        <v>16.974758585969425</v>
      </c>
    </row>
    <row r="15">
      <c r="A15" s="3" t="n">
        <v>78.0</v>
      </c>
      <c r="B15" s="3" t="n">
        <v>8.0</v>
      </c>
      <c r="C15" s="3" t="n">
        <v>56.0</v>
      </c>
      <c r="D15" s="3" t="n">
        <v>27.0</v>
      </c>
      <c r="E15" s="3" t="n">
        <v>10.0</v>
      </c>
      <c r="F15" s="3" t="n">
        <v>365.0</v>
      </c>
      <c r="G15" s="3" t="n">
        <v>485.0</v>
      </c>
      <c r="H15" s="3" t="n">
        <v>385.91378523402886</v>
      </c>
      <c r="I15" s="3" t="n">
        <v>99.08621476597114</v>
      </c>
    </row>
    <row r="16">
      <c r="A16" s="3" t="n">
        <v>53.0</v>
      </c>
      <c r="B16" s="3" t="n">
        <v>20.0</v>
      </c>
      <c r="C16" s="3" t="n">
        <v>50.0</v>
      </c>
      <c r="D16" s="3" t="n">
        <v>5.0</v>
      </c>
      <c r="E16" s="3" t="n">
        <v>10.0</v>
      </c>
      <c r="F16" s="3" t="n">
        <v>375.0</v>
      </c>
      <c r="G16" s="3" t="n">
        <v>495.0</v>
      </c>
      <c r="H16" s="3" t="n">
        <v>409.3301930990276</v>
      </c>
      <c r="I16" s="3" t="n">
        <v>85.66980690097239</v>
      </c>
    </row>
    <row r="17">
      <c r="A17" s="3" t="n">
        <v>79.0</v>
      </c>
      <c r="B17" s="3" t="n">
        <v>6.0</v>
      </c>
      <c r="C17" s="3" t="n">
        <v>68.0</v>
      </c>
      <c r="D17" s="3" t="n">
        <v>30.0</v>
      </c>
      <c r="E17" s="3" t="n">
        <v>10.0</v>
      </c>
      <c r="F17" s="3" t="n">
        <v>352.0</v>
      </c>
      <c r="G17" s="3" t="n">
        <v>472.0</v>
      </c>
      <c r="H17" s="3" t="n">
        <v>442.1337016010104</v>
      </c>
      <c r="I17" s="3" t="n">
        <v>29.866298398989613</v>
      </c>
    </row>
    <row r="18">
      <c r="A18" s="3" t="n">
        <v>6.0</v>
      </c>
      <c r="B18" s="3" t="n">
        <v>18.0</v>
      </c>
      <c r="C18" s="3" t="n">
        <v>75.0</v>
      </c>
      <c r="D18" s="3" t="n">
        <v>20.0</v>
      </c>
      <c r="E18" s="3" t="n">
        <v>10.0</v>
      </c>
      <c r="F18" s="3" t="n">
        <v>388.0</v>
      </c>
      <c r="G18" s="3" t="n">
        <v>508.0</v>
      </c>
      <c r="H18" s="3" t="n">
        <v>466.0261455904602</v>
      </c>
      <c r="I18" s="3" t="n">
        <v>41.9738544095398</v>
      </c>
    </row>
    <row r="19">
      <c r="A19" s="3" t="n">
        <v>8.0</v>
      </c>
      <c r="B19" s="3" t="n">
        <v>15.0</v>
      </c>
      <c r="C19" s="3" t="n">
        <v>80.0</v>
      </c>
      <c r="D19" s="3" t="n">
        <v>10.0</v>
      </c>
      <c r="E19" s="3" t="n">
        <v>10.0</v>
      </c>
      <c r="F19" s="3" t="n">
        <v>367.0</v>
      </c>
      <c r="G19" s="3" t="n">
        <v>487.0</v>
      </c>
      <c r="H19" s="3" t="n">
        <v>481.85709748530553</v>
      </c>
      <c r="I19" s="3" t="n">
        <v>5.14290251469447</v>
      </c>
    </row>
    <row r="20">
      <c r="A20" s="3" t="n">
        <v>10.0</v>
      </c>
      <c r="B20" s="3" t="n">
        <v>10.0</v>
      </c>
      <c r="C20" s="3" t="n">
        <v>40.0</v>
      </c>
      <c r="D20" s="3" t="n">
        <v>30.0</v>
      </c>
      <c r="E20" s="3" t="n">
        <v>10.0</v>
      </c>
      <c r="F20" s="3" t="n">
        <v>519.0</v>
      </c>
      <c r="G20" s="3" t="n">
        <v>639.0</v>
      </c>
      <c r="H20" s="3" t="n">
        <v>532.1683862267982</v>
      </c>
      <c r="I20" s="3" t="n">
        <v>106.83161377320175</v>
      </c>
    </row>
    <row r="21">
      <c r="A21" s="3" t="n">
        <v>74.0</v>
      </c>
      <c r="B21" s="3" t="n">
        <v>20.0</v>
      </c>
      <c r="C21" s="3" t="n">
        <v>20.0</v>
      </c>
      <c r="D21" s="3" t="n">
        <v>8.0</v>
      </c>
      <c r="E21" s="3" t="n">
        <v>10.0</v>
      </c>
      <c r="F21" s="3" t="n">
        <v>645.0</v>
      </c>
      <c r="G21" s="3" t="n">
        <v>765.0</v>
      </c>
      <c r="H21" s="3" t="n">
        <v>645.0</v>
      </c>
      <c r="I21" s="3" t="n">
        <v>120.0</v>
      </c>
    </row>
    <row r="22">
      <c r="A22" s="3" t="n">
        <v>24.0</v>
      </c>
      <c r="B22" s="3" t="n">
        <v>38.0</v>
      </c>
      <c r="C22" s="3" t="n">
        <v>15.0</v>
      </c>
      <c r="D22" s="3" t="n">
        <v>10.0</v>
      </c>
      <c r="E22" s="3" t="n">
        <v>10.0</v>
      </c>
      <c r="F22" s="3" t="n">
        <v>681.0</v>
      </c>
      <c r="G22" s="3" t="n">
        <v>801.0</v>
      </c>
      <c r="H22" s="3" t="n">
        <v>681.0</v>
      </c>
      <c r="I22" s="3" t="n">
        <v>120.0</v>
      </c>
    </row>
    <row r="23">
      <c r="A23" s="3" t="n">
        <v>13.0</v>
      </c>
      <c r="B23" s="3" t="n">
        <v>5.0</v>
      </c>
      <c r="C23" s="3" t="n">
        <v>35.0</v>
      </c>
      <c r="D23" s="3" t="n">
        <v>10.0</v>
      </c>
      <c r="E23" s="3" t="n">
        <v>10.0</v>
      </c>
      <c r="F23" s="3" t="n">
        <v>653.0</v>
      </c>
      <c r="G23" s="3" t="n">
        <v>773.0</v>
      </c>
      <c r="H23" s="3" t="n">
        <v>729.5875627631494</v>
      </c>
      <c r="I23" s="3" t="n">
        <v>43.412437236850565</v>
      </c>
    </row>
    <row r="24">
      <c r="A24" s="3" t="n">
        <v>17.0</v>
      </c>
      <c r="B24" s="3" t="n">
        <v>0.0</v>
      </c>
      <c r="C24" s="3" t="n">
        <v>45.0</v>
      </c>
      <c r="D24" s="3" t="n">
        <v>20.0</v>
      </c>
      <c r="E24" s="3" t="n">
        <v>10.0</v>
      </c>
      <c r="F24" s="3" t="n">
        <v>703.0</v>
      </c>
      <c r="G24" s="3" t="n">
        <v>823.0</v>
      </c>
      <c r="H24" s="3" t="n">
        <v>750.7679026506484</v>
      </c>
      <c r="I24" s="3" t="n">
        <v>72.23209734935165</v>
      </c>
    </row>
    <row r="25">
      <c r="A25" s="3" t="n">
        <v>60.0</v>
      </c>
      <c r="B25" s="3" t="n">
        <v>15.0</v>
      </c>
      <c r="C25" s="3" t="n">
        <v>60.0</v>
      </c>
      <c r="D25" s="3" t="n">
        <v>17.0</v>
      </c>
      <c r="E25" s="3" t="n">
        <v>10.0</v>
      </c>
      <c r="F25" s="3" t="n">
        <v>694.0</v>
      </c>
      <c r="G25" s="3" t="n">
        <v>814.0</v>
      </c>
      <c r="H25" s="3" t="n">
        <v>781.9811060862448</v>
      </c>
      <c r="I25" s="3" t="n">
        <v>32.018893913755164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2.0</v>
      </c>
      <c r="B27" s="3" t="n">
        <v>230.0</v>
      </c>
      <c r="C27" s="3" t="n">
        <v>1000.0</v>
      </c>
      <c r="D27" s="3" t="n">
        <v>631.0</v>
      </c>
      <c r="E27" s="3" t="n">
        <v>960.0</v>
      </c>
      <c r="F27" s="3" t="n">
        <v>13.0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27.0</v>
      </c>
      <c r="B29" s="3" t="n">
        <v>95.0</v>
      </c>
      <c r="C29" s="3" t="n">
        <v>35.0</v>
      </c>
      <c r="D29" s="3" t="n">
        <v>20.0</v>
      </c>
      <c r="E29" s="3" t="n">
        <v>10.0</v>
      </c>
      <c r="F29" s="3" t="n">
        <v>146.0</v>
      </c>
      <c r="G29" s="3" t="n">
        <v>266.0</v>
      </c>
      <c r="H29" s="3" t="n">
        <v>146.0</v>
      </c>
      <c r="I29" s="3" t="n">
        <v>120.0</v>
      </c>
    </row>
    <row r="30">
      <c r="A30" s="3" t="n">
        <v>29.0</v>
      </c>
      <c r="B30" s="3" t="n">
        <v>90.0</v>
      </c>
      <c r="C30" s="3" t="n">
        <v>35.0</v>
      </c>
      <c r="D30" s="3" t="n">
        <v>10.0</v>
      </c>
      <c r="E30" s="3" t="n">
        <v>10.0</v>
      </c>
      <c r="F30" s="3" t="n">
        <v>194.0</v>
      </c>
      <c r="G30" s="3" t="n">
        <v>314.0</v>
      </c>
      <c r="H30" s="3" t="n">
        <v>194.0</v>
      </c>
      <c r="I30" s="3" t="n">
        <v>120.0</v>
      </c>
    </row>
    <row r="31">
      <c r="A31" s="3" t="n">
        <v>31.0</v>
      </c>
      <c r="B31" s="3" t="n">
        <v>88.0</v>
      </c>
      <c r="C31" s="3" t="n">
        <v>35.0</v>
      </c>
      <c r="D31" s="3" t="n">
        <v>20.0</v>
      </c>
      <c r="E31" s="3" t="n">
        <v>10.0</v>
      </c>
      <c r="F31" s="3" t="n">
        <v>165.0</v>
      </c>
      <c r="G31" s="3" t="n">
        <v>285.0</v>
      </c>
      <c r="H31" s="3" t="n">
        <v>206.0</v>
      </c>
      <c r="I31" s="3" t="n">
        <v>79.0</v>
      </c>
    </row>
    <row r="32">
      <c r="A32" s="3" t="n">
        <v>30.0</v>
      </c>
      <c r="B32" s="3" t="n">
        <v>88.0</v>
      </c>
      <c r="C32" s="3" t="n">
        <v>30.0</v>
      </c>
      <c r="D32" s="3" t="n">
        <v>10.0</v>
      </c>
      <c r="E32" s="3" t="n">
        <v>10.0</v>
      </c>
      <c r="F32" s="3" t="n">
        <v>246.0</v>
      </c>
      <c r="G32" s="3" t="n">
        <v>366.0</v>
      </c>
      <c r="H32" s="3" t="n">
        <v>246.0</v>
      </c>
      <c r="I32" s="3" t="n">
        <v>120.0</v>
      </c>
    </row>
    <row r="33">
      <c r="A33" s="3" t="n">
        <v>76.0</v>
      </c>
      <c r="B33" s="3" t="n">
        <v>60.0</v>
      </c>
      <c r="C33" s="3" t="n">
        <v>12.0</v>
      </c>
      <c r="D33" s="3" t="n">
        <v>31.0</v>
      </c>
      <c r="E33" s="3" t="n">
        <v>10.0</v>
      </c>
      <c r="F33" s="3" t="n">
        <v>268.0</v>
      </c>
      <c r="G33" s="3" t="n">
        <v>388.0</v>
      </c>
      <c r="H33" s="3" t="n">
        <v>289.28663395418647</v>
      </c>
      <c r="I33" s="3" t="n">
        <v>98.71336604581353</v>
      </c>
    </row>
    <row r="34">
      <c r="A34" s="3" t="n">
        <v>85.0</v>
      </c>
      <c r="B34" s="3" t="n">
        <v>63.0</v>
      </c>
      <c r="C34" s="3" t="n">
        <v>23.0</v>
      </c>
      <c r="D34" s="3" t="n">
        <v>2.0</v>
      </c>
      <c r="E34" s="3" t="n">
        <v>10.0</v>
      </c>
      <c r="F34" s="3" t="n">
        <v>344.0</v>
      </c>
      <c r="G34" s="3" t="n">
        <v>464.0</v>
      </c>
      <c r="H34" s="3" t="n">
        <v>344.0</v>
      </c>
      <c r="I34" s="3" t="n">
        <v>120.0</v>
      </c>
    </row>
    <row r="35">
      <c r="A35" s="3" t="n">
        <v>51.0</v>
      </c>
      <c r="B35" s="3" t="n">
        <v>55.0</v>
      </c>
      <c r="C35" s="3" t="n">
        <v>20.0</v>
      </c>
      <c r="D35" s="3" t="n">
        <v>19.0</v>
      </c>
      <c r="E35" s="3" t="n">
        <v>10.0</v>
      </c>
      <c r="F35" s="3" t="n">
        <v>326.0</v>
      </c>
      <c r="G35" s="3" t="n">
        <v>446.0</v>
      </c>
      <c r="H35" s="3" t="n">
        <v>362.5440037453175</v>
      </c>
      <c r="I35" s="3" t="n">
        <v>83.45599625468247</v>
      </c>
    </row>
    <row r="36">
      <c r="A36" s="3" t="n">
        <v>84.0</v>
      </c>
      <c r="B36" s="3" t="n">
        <v>57.0</v>
      </c>
      <c r="C36" s="3" t="n">
        <v>29.0</v>
      </c>
      <c r="D36" s="3" t="n">
        <v>18.0</v>
      </c>
      <c r="E36" s="3" t="n">
        <v>10.0</v>
      </c>
      <c r="F36" s="3" t="n">
        <v>395.0</v>
      </c>
      <c r="G36" s="3" t="n">
        <v>515.0</v>
      </c>
      <c r="H36" s="3" t="n">
        <v>395.0</v>
      </c>
      <c r="I36" s="3" t="n">
        <v>120.0</v>
      </c>
    </row>
    <row r="37">
      <c r="A37" s="3" t="n">
        <v>18.0</v>
      </c>
      <c r="B37" s="3" t="n">
        <v>44.0</v>
      </c>
      <c r="C37" s="3" t="n">
        <v>5.0</v>
      </c>
      <c r="D37" s="3" t="n">
        <v>20.0</v>
      </c>
      <c r="E37" s="3" t="n">
        <v>10.0</v>
      </c>
      <c r="F37" s="3" t="n">
        <v>335.0</v>
      </c>
      <c r="G37" s="3" t="n">
        <v>455.0</v>
      </c>
      <c r="H37" s="3" t="n">
        <v>432.29468812791237</v>
      </c>
      <c r="I37" s="3" t="n">
        <v>22.705311872087634</v>
      </c>
    </row>
    <row r="38">
      <c r="A38" s="3" t="n">
        <v>49.0</v>
      </c>
      <c r="B38" s="3" t="n">
        <v>42.0</v>
      </c>
      <c r="C38" s="3" t="n">
        <v>12.0</v>
      </c>
      <c r="D38" s="3" t="n">
        <v>10.0</v>
      </c>
      <c r="E38" s="3" t="n">
        <v>10.0</v>
      </c>
      <c r="F38" s="3" t="n">
        <v>440.0</v>
      </c>
      <c r="G38" s="3" t="n">
        <v>560.0</v>
      </c>
      <c r="H38" s="3" t="n">
        <v>449.5747980171929</v>
      </c>
      <c r="I38" s="3" t="n">
        <v>110.4252019828071</v>
      </c>
    </row>
    <row r="39">
      <c r="A39" s="3" t="n">
        <v>50.0</v>
      </c>
      <c r="B39" s="3" t="n">
        <v>72.0</v>
      </c>
      <c r="C39" s="3" t="n">
        <v>35.0</v>
      </c>
      <c r="D39" s="3" t="n">
        <v>30.0</v>
      </c>
      <c r="E39" s="3" t="n">
        <v>10.0</v>
      </c>
      <c r="F39" s="3" t="n">
        <v>507.0</v>
      </c>
      <c r="G39" s="3" t="n">
        <v>627.0</v>
      </c>
      <c r="H39" s="3" t="n">
        <v>507.0</v>
      </c>
      <c r="I39" s="3" t="n">
        <v>120.0</v>
      </c>
    </row>
    <row r="40">
      <c r="A40" s="3" t="n">
        <v>26.0</v>
      </c>
      <c r="B40" s="3" t="n">
        <v>95.0</v>
      </c>
      <c r="C40" s="3" t="n">
        <v>30.0</v>
      </c>
      <c r="D40" s="3" t="n">
        <v>30.0</v>
      </c>
      <c r="E40" s="3" t="n">
        <v>10.0</v>
      </c>
      <c r="F40" s="3" t="n">
        <v>529.0</v>
      </c>
      <c r="G40" s="3" t="n">
        <v>649.0</v>
      </c>
      <c r="H40" s="3" t="n">
        <v>540.5372045918797</v>
      </c>
      <c r="I40" s="3" t="n">
        <v>108.46279540812031</v>
      </c>
    </row>
    <row r="41">
      <c r="A41" s="3" t="n">
        <v>32.0</v>
      </c>
      <c r="B41" s="3" t="n">
        <v>87.0</v>
      </c>
      <c r="C41" s="3" t="n">
        <v>30.0</v>
      </c>
      <c r="D41" s="3" t="n">
        <v>10.0</v>
      </c>
      <c r="E41" s="3" t="n">
        <v>10.0</v>
      </c>
      <c r="F41" s="3" t="n">
        <v>621.0</v>
      </c>
      <c r="G41" s="3" t="n">
        <v>741.0</v>
      </c>
      <c r="H41" s="3" t="n">
        <v>621.0</v>
      </c>
      <c r="I41" s="3" t="n">
        <v>120.0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3.0</v>
      </c>
      <c r="B43" s="3" t="n">
        <v>30.0</v>
      </c>
      <c r="C43" s="3" t="n">
        <v>1000.0</v>
      </c>
      <c r="D43" s="3" t="n">
        <v>497.0</v>
      </c>
      <c r="E43" s="3" t="n">
        <v>960.0</v>
      </c>
      <c r="F43" s="3" t="n">
        <v>1.0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34.0</v>
      </c>
      <c r="B45" s="3" t="n">
        <v>85.0</v>
      </c>
      <c r="C45" s="3" t="n">
        <v>35.0</v>
      </c>
      <c r="D45" s="3" t="n">
        <v>30.0</v>
      </c>
      <c r="E45" s="3" t="n">
        <v>10.0</v>
      </c>
      <c r="F45" s="3" t="n">
        <v>487.0</v>
      </c>
      <c r="G45" s="3" t="n">
        <v>607.0</v>
      </c>
      <c r="H45" s="3" t="n">
        <v>487.0</v>
      </c>
      <c r="I45" s="3" t="n">
        <v>120.0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4.0</v>
      </c>
      <c r="B47" s="3" t="n">
        <v>371.0</v>
      </c>
      <c r="C47" s="3" t="n">
        <v>1000.0</v>
      </c>
      <c r="D47" s="3" t="n">
        <v>768.9514984601747</v>
      </c>
      <c r="E47" s="3" t="n">
        <v>960.0</v>
      </c>
      <c r="F47" s="3" t="n">
        <v>21.0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92.0</v>
      </c>
      <c r="B49" s="3" t="n">
        <v>53.0</v>
      </c>
      <c r="C49" s="3" t="n">
        <v>43.0</v>
      </c>
      <c r="D49" s="3" t="n">
        <v>14.0</v>
      </c>
      <c r="E49" s="3" t="n">
        <v>10.0</v>
      </c>
      <c r="F49" s="3" t="n">
        <v>14.0</v>
      </c>
      <c r="G49" s="3" t="n">
        <v>134.0</v>
      </c>
      <c r="H49" s="3" t="n">
        <v>14.7648230602334</v>
      </c>
      <c r="I49" s="3" t="n">
        <v>119.2351769397666</v>
      </c>
    </row>
    <row r="50">
      <c r="A50" s="3" t="n">
        <v>42.0</v>
      </c>
      <c r="B50" s="3" t="n">
        <v>55.0</v>
      </c>
      <c r="C50" s="3" t="n">
        <v>80.0</v>
      </c>
      <c r="D50" s="3" t="n">
        <v>10.0</v>
      </c>
      <c r="E50" s="3" t="n">
        <v>10.0</v>
      </c>
      <c r="F50" s="3" t="n">
        <v>33.0</v>
      </c>
      <c r="G50" s="3" t="n">
        <v>153.0</v>
      </c>
      <c r="H50" s="3" t="n">
        <v>61.818837687531214</v>
      </c>
      <c r="I50" s="3" t="n">
        <v>91.18116231246879</v>
      </c>
    </row>
    <row r="51">
      <c r="A51" s="3" t="n">
        <v>14.0</v>
      </c>
      <c r="B51" s="3" t="n">
        <v>5.0</v>
      </c>
      <c r="C51" s="3" t="n">
        <v>45.0</v>
      </c>
      <c r="D51" s="3" t="n">
        <v>10.0</v>
      </c>
      <c r="E51" s="3" t="n">
        <v>10.0</v>
      </c>
      <c r="F51" s="3" t="n">
        <v>35.0</v>
      </c>
      <c r="G51" s="3" t="n">
        <v>155.0</v>
      </c>
      <c r="H51" s="3" t="n">
        <v>132.85161576619973</v>
      </c>
      <c r="I51" s="3" t="n">
        <v>22.14838423380027</v>
      </c>
    </row>
    <row r="52">
      <c r="A52" s="3" t="n">
        <v>47.0</v>
      </c>
      <c r="B52" s="3" t="n">
        <v>2.0</v>
      </c>
      <c r="C52" s="3" t="n">
        <v>45.0</v>
      </c>
      <c r="D52" s="3" t="n">
        <v>10.0</v>
      </c>
      <c r="E52" s="3" t="n">
        <v>10.0</v>
      </c>
      <c r="F52" s="3" t="n">
        <v>105.0</v>
      </c>
      <c r="G52" s="3" t="n">
        <v>225.0</v>
      </c>
      <c r="H52" s="3" t="n">
        <v>145.85161576619973</v>
      </c>
      <c r="I52" s="3" t="n">
        <v>79.14838423380027</v>
      </c>
    </row>
    <row r="53">
      <c r="A53" s="3" t="n">
        <v>82.0</v>
      </c>
      <c r="B53" s="3" t="n">
        <v>27.0</v>
      </c>
      <c r="C53" s="3" t="n">
        <v>43.0</v>
      </c>
      <c r="D53" s="3" t="n">
        <v>9.0</v>
      </c>
      <c r="E53" s="3" t="n">
        <v>10.0</v>
      </c>
      <c r="F53" s="3" t="n">
        <v>152.0</v>
      </c>
      <c r="G53" s="3" t="n">
        <v>272.0</v>
      </c>
      <c r="H53" s="3" t="n">
        <v>180.93148817416863</v>
      </c>
      <c r="I53" s="3" t="n">
        <v>91.06851182583137</v>
      </c>
    </row>
    <row r="54">
      <c r="A54" s="3" t="n">
        <v>98.0</v>
      </c>
      <c r="B54" s="3" t="n">
        <v>26.0</v>
      </c>
      <c r="C54" s="3" t="n">
        <v>52.0</v>
      </c>
      <c r="D54" s="3" t="n">
        <v>9.0</v>
      </c>
      <c r="E54" s="3" t="n">
        <v>10.0</v>
      </c>
      <c r="F54" s="3" t="n">
        <v>172.0</v>
      </c>
      <c r="G54" s="3" t="n">
        <v>292.0</v>
      </c>
      <c r="H54" s="3" t="n">
        <v>199.98687331230605</v>
      </c>
      <c r="I54" s="3" t="n">
        <v>92.01312668769395</v>
      </c>
    </row>
    <row r="55">
      <c r="A55" s="3" t="n">
        <v>69.0</v>
      </c>
      <c r="B55" s="3" t="n">
        <v>31.0</v>
      </c>
      <c r="C55" s="3" t="n">
        <v>52.0</v>
      </c>
      <c r="D55" s="3" t="n">
        <v>27.0</v>
      </c>
      <c r="E55" s="3" t="n">
        <v>10.0</v>
      </c>
      <c r="F55" s="3" t="n">
        <v>157.0</v>
      </c>
      <c r="G55" s="3" t="n">
        <v>277.0</v>
      </c>
      <c r="H55" s="3" t="n">
        <v>214.98687331230605</v>
      </c>
      <c r="I55" s="3" t="n">
        <v>62.013126687693955</v>
      </c>
    </row>
    <row r="56">
      <c r="A56" s="3" t="n">
        <v>2.0</v>
      </c>
      <c r="B56" s="3" t="n">
        <v>22.0</v>
      </c>
      <c r="C56" s="3" t="n">
        <v>75.0</v>
      </c>
      <c r="D56" s="3" t="n">
        <v>30.0</v>
      </c>
      <c r="E56" s="3" t="n">
        <v>10.0</v>
      </c>
      <c r="F56" s="3" t="n">
        <v>152.0</v>
      </c>
      <c r="G56" s="3" t="n">
        <v>272.0</v>
      </c>
      <c r="H56" s="3" t="n">
        <v>249.685051382763</v>
      </c>
      <c r="I56" s="3" t="n">
        <v>22.314948617237008</v>
      </c>
    </row>
    <row r="57">
      <c r="A57" s="3" t="n">
        <v>73.0</v>
      </c>
      <c r="B57" s="3" t="n">
        <v>2.0</v>
      </c>
      <c r="C57" s="3" t="n">
        <v>60.0</v>
      </c>
      <c r="D57" s="3" t="n">
        <v>5.0</v>
      </c>
      <c r="E57" s="3" t="n">
        <v>10.0</v>
      </c>
      <c r="F57" s="3" t="n">
        <v>286.0</v>
      </c>
      <c r="G57" s="3" t="n">
        <v>406.0</v>
      </c>
      <c r="H57" s="3" t="n">
        <v>286.0</v>
      </c>
      <c r="I57" s="3" t="n">
        <v>120.0</v>
      </c>
    </row>
    <row r="58">
      <c r="A58" s="3" t="n">
        <v>88.0</v>
      </c>
      <c r="B58" s="3" t="n">
        <v>24.0</v>
      </c>
      <c r="C58" s="3" t="n">
        <v>58.0</v>
      </c>
      <c r="D58" s="3" t="n">
        <v>19.0</v>
      </c>
      <c r="E58" s="3" t="n">
        <v>10.0</v>
      </c>
      <c r="F58" s="3" t="n">
        <v>260.0</v>
      </c>
      <c r="G58" s="3" t="n">
        <v>380.0</v>
      </c>
      <c r="H58" s="3" t="n">
        <v>318.0907220343745</v>
      </c>
      <c r="I58" s="3" t="n">
        <v>61.909277965625506</v>
      </c>
    </row>
    <row r="59">
      <c r="A59" s="3" t="n">
        <v>7.0</v>
      </c>
      <c r="B59" s="3" t="n">
        <v>15.0</v>
      </c>
      <c r="C59" s="3" t="n">
        <v>75.0</v>
      </c>
      <c r="D59" s="3" t="n">
        <v>20.0</v>
      </c>
      <c r="E59" s="3" t="n">
        <v>10.0</v>
      </c>
      <c r="F59" s="3" t="n">
        <v>300.0</v>
      </c>
      <c r="G59" s="3" t="n">
        <v>420.0</v>
      </c>
      <c r="H59" s="3" t="n">
        <v>347.32610609604586</v>
      </c>
      <c r="I59" s="3" t="n">
        <v>72.67389390395414</v>
      </c>
    </row>
    <row r="60">
      <c r="A60" s="3" t="n">
        <v>90.0</v>
      </c>
      <c r="B60" s="3" t="n">
        <v>37.0</v>
      </c>
      <c r="C60" s="3" t="n">
        <v>47.0</v>
      </c>
      <c r="D60" s="3" t="n">
        <v>6.0</v>
      </c>
      <c r="E60" s="3" t="n">
        <v>10.0</v>
      </c>
      <c r="F60" s="3" t="n">
        <v>359.0</v>
      </c>
      <c r="G60" s="3" t="n">
        <v>479.0</v>
      </c>
      <c r="H60" s="3" t="n">
        <v>392.9350937255756</v>
      </c>
      <c r="I60" s="3" t="n">
        <v>86.0649062744244</v>
      </c>
    </row>
    <row r="61">
      <c r="A61" s="3" t="n">
        <v>40.0</v>
      </c>
      <c r="B61" s="3" t="n">
        <v>60.0</v>
      </c>
      <c r="C61" s="3" t="n">
        <v>85.0</v>
      </c>
      <c r="D61" s="3" t="n">
        <v>30.0</v>
      </c>
      <c r="E61" s="3" t="n">
        <v>10.0</v>
      </c>
      <c r="F61" s="3" t="n">
        <v>329.0</v>
      </c>
      <c r="G61" s="3" t="n">
        <v>449.0</v>
      </c>
      <c r="H61" s="3" t="n">
        <v>447.3535583546012</v>
      </c>
      <c r="I61" s="3" t="n">
        <v>1.6464416453987951</v>
      </c>
    </row>
    <row r="62">
      <c r="A62" s="3" t="n">
        <v>41.0</v>
      </c>
      <c r="B62" s="3" t="n">
        <v>58.0</v>
      </c>
      <c r="C62" s="3" t="n">
        <v>75.0</v>
      </c>
      <c r="D62" s="3" t="n">
        <v>20.0</v>
      </c>
      <c r="E62" s="3" t="n">
        <v>10.0</v>
      </c>
      <c r="F62" s="3" t="n">
        <v>376.0</v>
      </c>
      <c r="G62" s="3" t="n">
        <v>496.0</v>
      </c>
      <c r="H62" s="3" t="n">
        <v>467.5515973817868</v>
      </c>
      <c r="I62" s="3" t="n">
        <v>28.44840261821321</v>
      </c>
    </row>
    <row r="63">
      <c r="A63" s="3" t="n">
        <v>56.0</v>
      </c>
      <c r="B63" s="3" t="n">
        <v>50.0</v>
      </c>
      <c r="C63" s="3" t="n">
        <v>35.0</v>
      </c>
      <c r="D63" s="3" t="n">
        <v>19.0</v>
      </c>
      <c r="E63" s="3" t="n">
        <v>10.0</v>
      </c>
      <c r="F63" s="3" t="n">
        <v>557.0</v>
      </c>
      <c r="G63" s="3" t="n">
        <v>677.0</v>
      </c>
      <c r="H63" s="3" t="n">
        <v>557.0</v>
      </c>
      <c r="I63" s="3" t="n">
        <v>120.0</v>
      </c>
    </row>
    <row r="64">
      <c r="A64" s="3" t="n">
        <v>66.0</v>
      </c>
      <c r="B64" s="3" t="n">
        <v>41.0</v>
      </c>
      <c r="C64" s="3" t="n">
        <v>37.0</v>
      </c>
      <c r="D64" s="3" t="n">
        <v>16.0</v>
      </c>
      <c r="E64" s="3" t="n">
        <v>10.0</v>
      </c>
      <c r="F64" s="3" t="n">
        <v>566.0</v>
      </c>
      <c r="G64" s="3" t="n">
        <v>686.0</v>
      </c>
      <c r="H64" s="3" t="n">
        <v>576.2195444572928</v>
      </c>
      <c r="I64" s="3" t="n">
        <v>109.78045554270716</v>
      </c>
    </row>
    <row r="65">
      <c r="A65" s="3" t="n">
        <v>55.0</v>
      </c>
      <c r="B65" s="3" t="n">
        <v>30.0</v>
      </c>
      <c r="C65" s="3" t="n">
        <v>60.0</v>
      </c>
      <c r="D65" s="3" t="n">
        <v>16.0</v>
      </c>
      <c r="E65" s="3" t="n">
        <v>10.0</v>
      </c>
      <c r="F65" s="3" t="n">
        <v>599.0</v>
      </c>
      <c r="G65" s="3" t="n">
        <v>719.0</v>
      </c>
      <c r="H65" s="3" t="n">
        <v>611.7146420252568</v>
      </c>
      <c r="I65" s="3" t="n">
        <v>107.28535797474319</v>
      </c>
    </row>
    <row r="66">
      <c r="A66" s="3" t="n">
        <v>4.0</v>
      </c>
      <c r="B66" s="3" t="n">
        <v>20.0</v>
      </c>
      <c r="C66" s="3" t="n">
        <v>80.0</v>
      </c>
      <c r="D66" s="3" t="n">
        <v>40.0</v>
      </c>
      <c r="E66" s="3" t="n">
        <v>10.0</v>
      </c>
      <c r="F66" s="3" t="n">
        <v>644.0</v>
      </c>
      <c r="G66" s="3" t="n">
        <v>764.0</v>
      </c>
      <c r="H66" s="3" t="n">
        <v>644.0753218002548</v>
      </c>
      <c r="I66" s="3" t="n">
        <v>119.92467819974524</v>
      </c>
    </row>
    <row r="67">
      <c r="A67" s="3" t="n">
        <v>1.0</v>
      </c>
      <c r="B67" s="3" t="n">
        <v>25.0</v>
      </c>
      <c r="C67" s="3" t="n">
        <v>85.0</v>
      </c>
      <c r="D67" s="3" t="n">
        <v>20.0</v>
      </c>
      <c r="E67" s="3" t="n">
        <v>10.0</v>
      </c>
      <c r="F67" s="3" t="n">
        <v>673.0</v>
      </c>
      <c r="G67" s="3" t="n">
        <v>793.0</v>
      </c>
      <c r="H67" s="3" t="n">
        <v>673.0</v>
      </c>
      <c r="I67" s="3" t="n">
        <v>120.0</v>
      </c>
    </row>
    <row r="68">
      <c r="A68" s="3" t="n">
        <v>68.0</v>
      </c>
      <c r="B68" s="3" t="n">
        <v>40.0</v>
      </c>
      <c r="C68" s="3" t="n">
        <v>60.0</v>
      </c>
      <c r="D68" s="3" t="n">
        <v>21.0</v>
      </c>
      <c r="E68" s="3" t="n">
        <v>10.0</v>
      </c>
      <c r="F68" s="3" t="n">
        <v>612.0</v>
      </c>
      <c r="G68" s="3" t="n">
        <v>732.0</v>
      </c>
      <c r="H68" s="3" t="n">
        <v>712.1547594742265</v>
      </c>
      <c r="I68" s="3" t="n">
        <v>19.845240525773534</v>
      </c>
    </row>
    <row r="69">
      <c r="A69" s="3" t="n">
        <v>35.0</v>
      </c>
      <c r="B69" s="3" t="n">
        <v>67.0</v>
      </c>
      <c r="C69" s="3" t="n">
        <v>85.0</v>
      </c>
      <c r="D69" s="3" t="n">
        <v>20.0</v>
      </c>
      <c r="E69" s="3" t="n">
        <v>10.0</v>
      </c>
      <c r="F69" s="3" t="n">
        <v>657.0</v>
      </c>
      <c r="G69" s="3" t="n">
        <v>777.0</v>
      </c>
      <c r="H69" s="3" t="n">
        <v>758.9514984601747</v>
      </c>
      <c r="I69" s="3" t="n">
        <v>18.048501539825338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5.0</v>
      </c>
      <c r="B71" s="3" t="n">
        <v>365.0</v>
      </c>
      <c r="C71" s="3" t="n">
        <v>1000.0</v>
      </c>
      <c r="D71" s="3" t="n">
        <v>816.1655250605965</v>
      </c>
      <c r="E71" s="3" t="n">
        <v>960.0</v>
      </c>
      <c r="F71" s="3" t="n">
        <v>19.0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59.0</v>
      </c>
      <c r="B73" s="3" t="n">
        <v>10.0</v>
      </c>
      <c r="C73" s="3" t="n">
        <v>20.0</v>
      </c>
      <c r="D73" s="3" t="n">
        <v>19.0</v>
      </c>
      <c r="E73" s="3" t="n">
        <v>10.0</v>
      </c>
      <c r="F73" s="3" t="n">
        <v>42.0</v>
      </c>
      <c r="G73" s="3" t="n">
        <v>162.0</v>
      </c>
      <c r="H73" s="3" t="n">
        <v>42.42640687119285</v>
      </c>
      <c r="I73" s="3" t="n">
        <v>119.57359312880715</v>
      </c>
    </row>
    <row r="74">
      <c r="A74" s="3" t="n">
        <v>95.0</v>
      </c>
      <c r="B74" s="3" t="n">
        <v>56.0</v>
      </c>
      <c r="C74" s="3" t="n">
        <v>37.0</v>
      </c>
      <c r="D74" s="3" t="n">
        <v>6.0</v>
      </c>
      <c r="E74" s="3" t="n">
        <v>10.0</v>
      </c>
      <c r="F74" s="3" t="n">
        <v>100.0</v>
      </c>
      <c r="G74" s="3" t="n">
        <v>220.0</v>
      </c>
      <c r="H74" s="3" t="n">
        <v>101.46720621214976</v>
      </c>
      <c r="I74" s="3" t="n">
        <v>118.53279378785024</v>
      </c>
    </row>
    <row r="75">
      <c r="A75" s="3" t="n">
        <v>28.0</v>
      </c>
      <c r="B75" s="3" t="n">
        <v>92.0</v>
      </c>
      <c r="C75" s="3" t="n">
        <v>30.0</v>
      </c>
      <c r="D75" s="3" t="n">
        <v>10.0</v>
      </c>
      <c r="E75" s="3" t="n">
        <v>10.0</v>
      </c>
      <c r="F75" s="3" t="n">
        <v>149.0</v>
      </c>
      <c r="G75" s="3" t="n">
        <v>269.0</v>
      </c>
      <c r="H75" s="3" t="n">
        <v>149.0</v>
      </c>
      <c r="I75" s="3" t="n">
        <v>120.0</v>
      </c>
    </row>
    <row r="76">
      <c r="A76" s="3" t="n">
        <v>62.0</v>
      </c>
      <c r="B76" s="3" t="n">
        <v>65.0</v>
      </c>
      <c r="C76" s="3" t="n">
        <v>35.0</v>
      </c>
      <c r="D76" s="3" t="n">
        <v>3.0</v>
      </c>
      <c r="E76" s="3" t="n">
        <v>10.0</v>
      </c>
      <c r="F76" s="3" t="n">
        <v>167.0</v>
      </c>
      <c r="G76" s="3" t="n">
        <v>287.0</v>
      </c>
      <c r="H76" s="3" t="n">
        <v>186.45906043549195</v>
      </c>
      <c r="I76" s="3" t="n">
        <v>100.54093956450805</v>
      </c>
    </row>
    <row r="77">
      <c r="A77" s="3" t="n">
        <v>23.0</v>
      </c>
      <c r="B77" s="3" t="n">
        <v>38.0</v>
      </c>
      <c r="C77" s="3" t="n">
        <v>5.0</v>
      </c>
      <c r="D77" s="3" t="n">
        <v>30.0</v>
      </c>
      <c r="E77" s="3" t="n">
        <v>10.0</v>
      </c>
      <c r="F77" s="3" t="n">
        <v>201.0</v>
      </c>
      <c r="G77" s="3" t="n">
        <v>321.0</v>
      </c>
      <c r="H77" s="3" t="n">
        <v>236.8199325767131</v>
      </c>
      <c r="I77" s="3" t="n">
        <v>84.18006742328691</v>
      </c>
    </row>
    <row r="78">
      <c r="A78" s="3" t="n">
        <v>19.0</v>
      </c>
      <c r="B78" s="3" t="n">
        <v>42.0</v>
      </c>
      <c r="C78" s="3" t="n">
        <v>10.0</v>
      </c>
      <c r="D78" s="3" t="n">
        <v>40.0</v>
      </c>
      <c r="E78" s="3" t="n">
        <v>10.0</v>
      </c>
      <c r="F78" s="3" t="n">
        <v>254.0</v>
      </c>
      <c r="G78" s="3" t="n">
        <v>374.0</v>
      </c>
      <c r="H78" s="3" t="n">
        <v>254.0</v>
      </c>
      <c r="I78" s="3" t="n">
        <v>120.0</v>
      </c>
    </row>
    <row r="79">
      <c r="A79" s="3" t="n">
        <v>21.0</v>
      </c>
      <c r="B79" s="3" t="n">
        <v>40.0</v>
      </c>
      <c r="C79" s="3" t="n">
        <v>5.0</v>
      </c>
      <c r="D79" s="3" t="n">
        <v>10.0</v>
      </c>
      <c r="E79" s="3" t="n">
        <v>10.0</v>
      </c>
      <c r="F79" s="3" t="n">
        <v>215.0</v>
      </c>
      <c r="G79" s="3" t="n">
        <v>335.0</v>
      </c>
      <c r="H79" s="3" t="n">
        <v>269.3851648071345</v>
      </c>
      <c r="I79" s="3" t="n">
        <v>65.61483519286548</v>
      </c>
    </row>
    <row r="80">
      <c r="A80" s="3" t="n">
        <v>75.0</v>
      </c>
      <c r="B80" s="3" t="n">
        <v>5.0</v>
      </c>
      <c r="C80" s="3" t="n">
        <v>5.0</v>
      </c>
      <c r="D80" s="3" t="n">
        <v>16.0</v>
      </c>
      <c r="E80" s="3" t="n">
        <v>10.0</v>
      </c>
      <c r="F80" s="3" t="n">
        <v>232.0</v>
      </c>
      <c r="G80" s="3" t="n">
        <v>352.0</v>
      </c>
      <c r="H80" s="3" t="n">
        <v>314.3851648071345</v>
      </c>
      <c r="I80" s="3" t="n">
        <v>37.614835192865485</v>
      </c>
    </row>
    <row r="81">
      <c r="A81" s="3" t="n">
        <v>22.0</v>
      </c>
      <c r="B81" s="3" t="n">
        <v>40.0</v>
      </c>
      <c r="C81" s="3" t="n">
        <v>15.0</v>
      </c>
      <c r="D81" s="3" t="n">
        <v>40.0</v>
      </c>
      <c r="E81" s="3" t="n">
        <v>10.0</v>
      </c>
      <c r="F81" s="3" t="n">
        <v>375.0</v>
      </c>
      <c r="G81" s="3" t="n">
        <v>495.0</v>
      </c>
      <c r="H81" s="3" t="n">
        <v>375.0</v>
      </c>
      <c r="I81" s="3" t="n">
        <v>120.0</v>
      </c>
    </row>
    <row r="82">
      <c r="A82" s="3" t="n">
        <v>86.0</v>
      </c>
      <c r="B82" s="3" t="n">
        <v>21.0</v>
      </c>
      <c r="C82" s="3" t="n">
        <v>24.0</v>
      </c>
      <c r="D82" s="3" t="n">
        <v>28.0</v>
      </c>
      <c r="E82" s="3" t="n">
        <v>10.0</v>
      </c>
      <c r="F82" s="3" t="n">
        <v>349.0</v>
      </c>
      <c r="G82" s="3" t="n">
        <v>469.0</v>
      </c>
      <c r="H82" s="3" t="n">
        <v>406.02379604162866</v>
      </c>
      <c r="I82" s="3" t="n">
        <v>62.97620395837134</v>
      </c>
    </row>
    <row r="83">
      <c r="A83" s="3" t="n">
        <v>87.0</v>
      </c>
      <c r="B83" s="3" t="n">
        <v>12.0</v>
      </c>
      <c r="C83" s="3" t="n">
        <v>24.0</v>
      </c>
      <c r="D83" s="3" t="n">
        <v>13.0</v>
      </c>
      <c r="E83" s="3" t="n">
        <v>10.0</v>
      </c>
      <c r="F83" s="3" t="n">
        <v>359.0</v>
      </c>
      <c r="G83" s="3" t="n">
        <v>479.0</v>
      </c>
      <c r="H83" s="3" t="n">
        <v>425.02379604162866</v>
      </c>
      <c r="I83" s="3" t="n">
        <v>53.97620395837134</v>
      </c>
    </row>
    <row r="84">
      <c r="A84" s="3" t="n">
        <v>57.0</v>
      </c>
      <c r="B84" s="3" t="n">
        <v>30.0</v>
      </c>
      <c r="C84" s="3" t="n">
        <v>25.0</v>
      </c>
      <c r="D84" s="3" t="n">
        <v>23.0</v>
      </c>
      <c r="E84" s="3" t="n">
        <v>10.0</v>
      </c>
      <c r="F84" s="3" t="n">
        <v>397.0</v>
      </c>
      <c r="G84" s="3" t="n">
        <v>517.0</v>
      </c>
      <c r="H84" s="3" t="n">
        <v>453.05155241894863</v>
      </c>
      <c r="I84" s="3" t="n">
        <v>63.94844758105137</v>
      </c>
    </row>
    <row r="85">
      <c r="A85" s="3" t="n">
        <v>9.0</v>
      </c>
      <c r="B85" s="3" t="n">
        <v>10.0</v>
      </c>
      <c r="C85" s="3" t="n">
        <v>35.0</v>
      </c>
      <c r="D85" s="3" t="n">
        <v>20.0</v>
      </c>
      <c r="E85" s="3" t="n">
        <v>10.0</v>
      </c>
      <c r="F85" s="3" t="n">
        <v>371.0</v>
      </c>
      <c r="G85" s="3" t="n">
        <v>491.0</v>
      </c>
      <c r="H85" s="3" t="n">
        <v>485.4122321939465</v>
      </c>
      <c r="I85" s="3" t="n">
        <v>5.587767806053478</v>
      </c>
    </row>
    <row r="86">
      <c r="A86" s="3" t="n">
        <v>20.0</v>
      </c>
      <c r="B86" s="3" t="n">
        <v>42.0</v>
      </c>
      <c r="C86" s="3" t="n">
        <v>15.0</v>
      </c>
      <c r="D86" s="3" t="n">
        <v>10.0</v>
      </c>
      <c r="E86" s="3" t="n">
        <v>10.0</v>
      </c>
      <c r="F86" s="3" t="n">
        <v>537.0</v>
      </c>
      <c r="G86" s="3" t="n">
        <v>657.0</v>
      </c>
      <c r="H86" s="3" t="n">
        <v>537.0</v>
      </c>
      <c r="I86" s="3" t="n">
        <v>120.0</v>
      </c>
    </row>
    <row r="87">
      <c r="A87" s="3" t="n">
        <v>97.0</v>
      </c>
      <c r="B87" s="3" t="n">
        <v>4.0</v>
      </c>
      <c r="C87" s="3" t="n">
        <v>18.0</v>
      </c>
      <c r="D87" s="3" t="n">
        <v>35.0</v>
      </c>
      <c r="E87" s="3" t="n">
        <v>10.0</v>
      </c>
      <c r="F87" s="3" t="n">
        <v>547.0</v>
      </c>
      <c r="G87" s="3" t="n">
        <v>667.0</v>
      </c>
      <c r="H87" s="3" t="n">
        <v>585.1182371050918</v>
      </c>
      <c r="I87" s="3" t="n">
        <v>81.8817628949082</v>
      </c>
    </row>
    <row r="88">
      <c r="A88" s="3" t="n">
        <v>89.0</v>
      </c>
      <c r="B88" s="3" t="n">
        <v>67.0</v>
      </c>
      <c r="C88" s="3" t="n">
        <v>5.0</v>
      </c>
      <c r="D88" s="3" t="n">
        <v>25.0</v>
      </c>
      <c r="E88" s="3" t="n">
        <v>10.0</v>
      </c>
      <c r="F88" s="3" t="n">
        <v>713.0</v>
      </c>
      <c r="G88" s="3" t="n">
        <v>833.0</v>
      </c>
      <c r="H88" s="3" t="n">
        <v>713.0</v>
      </c>
      <c r="I88" s="3" t="n">
        <v>120.0</v>
      </c>
    </row>
    <row r="89">
      <c r="A89" s="3" t="n">
        <v>48.0</v>
      </c>
      <c r="B89" s="3" t="n">
        <v>42.0</v>
      </c>
      <c r="C89" s="3" t="n">
        <v>5.0</v>
      </c>
      <c r="D89" s="3" t="n">
        <v>10.0</v>
      </c>
      <c r="E89" s="3" t="n">
        <v>10.0</v>
      </c>
      <c r="F89" s="3" t="n">
        <v>732.0</v>
      </c>
      <c r="G89" s="3" t="n">
        <v>852.0</v>
      </c>
      <c r="H89" s="3" t="n">
        <v>748.0</v>
      </c>
      <c r="I89" s="3" t="n">
        <v>104.0</v>
      </c>
    </row>
    <row r="90">
      <c r="A90" s="3" t="n">
        <v>25.0</v>
      </c>
      <c r="B90" s="3" t="n">
        <v>35.0</v>
      </c>
      <c r="C90" s="3" t="n">
        <v>5.0</v>
      </c>
      <c r="D90" s="3" t="n">
        <v>20.0</v>
      </c>
      <c r="E90" s="3" t="n">
        <v>10.0</v>
      </c>
      <c r="F90" s="3" t="n">
        <v>784.0</v>
      </c>
      <c r="G90" s="3" t="n">
        <v>904.0</v>
      </c>
      <c r="H90" s="3" t="n">
        <v>784.0</v>
      </c>
      <c r="I90" s="3" t="n">
        <v>120.0</v>
      </c>
    </row>
    <row r="91">
      <c r="A91" s="3" t="n">
        <v>77.0</v>
      </c>
      <c r="B91" s="3" t="n">
        <v>23.0</v>
      </c>
      <c r="C91" s="3" t="n">
        <v>3.0</v>
      </c>
      <c r="D91" s="3" t="n">
        <v>7.0</v>
      </c>
      <c r="E91" s="3" t="n">
        <v>10.0</v>
      </c>
      <c r="F91" s="3" t="n">
        <v>764.0</v>
      </c>
      <c r="G91" s="3" t="n">
        <v>884.0</v>
      </c>
      <c r="H91" s="3" t="n">
        <v>806.1655250605965</v>
      </c>
      <c r="I91" s="3" t="n">
        <v>77.83447493940355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