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<sst xmlns="http://schemas.openxmlformats.org/spreadsheetml/2006/main" count="119" uniqueCount="17">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</sst>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1724.0</v>
      </c>
      <c r="E2" s="3" t="n">
        <v>3479.346923828125</v>
      </c>
      <c r="F2" s="3" t="n">
        <v>5861.175829161235</v>
      </c>
      <c r="G2" s="3" t="n">
        <v>8.0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191.0</v>
      </c>
      <c r="C4" s="3" t="n">
        <v>1000.0</v>
      </c>
      <c r="D4" s="3" t="n">
        <v>927.9662400226216</v>
      </c>
      <c r="E4" s="3" t="n">
        <v>960.0</v>
      </c>
      <c r="F4" s="3" t="n">
        <v>11.0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92.0</v>
      </c>
      <c r="B6" s="3" t="n">
        <v>53.0</v>
      </c>
      <c r="C6" s="3" t="n">
        <v>43.0</v>
      </c>
      <c r="D6" s="3" t="n">
        <v>14.0</v>
      </c>
      <c r="E6" s="3" t="n">
        <v>10.0</v>
      </c>
      <c r="F6" s="3" t="n">
        <v>14.0</v>
      </c>
      <c r="G6" s="3" t="n">
        <v>134.0</v>
      </c>
      <c r="H6" s="3" t="n">
        <v>14.7648230602334</v>
      </c>
      <c r="I6" s="3" t="n">
        <v>119.2351769397666</v>
      </c>
    </row>
    <row r="7">
      <c r="A7" s="3" t="n">
        <v>71.0</v>
      </c>
      <c r="B7" s="3" t="n">
        <v>65.0</v>
      </c>
      <c r="C7" s="3" t="n">
        <v>55.0</v>
      </c>
      <c r="D7" s="3" t="n">
        <v>14.0</v>
      </c>
      <c r="E7" s="3" t="n">
        <v>10.0</v>
      </c>
      <c r="F7" s="3" t="n">
        <v>241.0</v>
      </c>
      <c r="G7" s="3" t="n">
        <v>361.0</v>
      </c>
      <c r="H7" s="3" t="n">
        <v>241.0</v>
      </c>
      <c r="I7" s="3" t="n">
        <v>120.0</v>
      </c>
    </row>
    <row r="8">
      <c r="A8" s="3" t="n">
        <v>54.0</v>
      </c>
      <c r="B8" s="3" t="n">
        <v>55.0</v>
      </c>
      <c r="C8" s="3" t="n">
        <v>60.0</v>
      </c>
      <c r="D8" s="3" t="n">
        <v>16.0</v>
      </c>
      <c r="E8" s="3" t="n">
        <v>10.0</v>
      </c>
      <c r="F8" s="3" t="n">
        <v>601.0</v>
      </c>
      <c r="G8" s="3" t="n">
        <v>721.0</v>
      </c>
      <c r="H8" s="3" t="n">
        <v>601.0</v>
      </c>
      <c r="I8" s="3" t="n">
        <v>120.0</v>
      </c>
    </row>
    <row r="9">
      <c r="A9" s="3" t="n">
        <v>35.0</v>
      </c>
      <c r="B9" s="3" t="n">
        <v>67.0</v>
      </c>
      <c r="C9" s="3" t="n">
        <v>85.0</v>
      </c>
      <c r="D9" s="3" t="n">
        <v>20.0</v>
      </c>
      <c r="E9" s="3" t="n">
        <v>10.0</v>
      </c>
      <c r="F9" s="3" t="n">
        <v>657.0</v>
      </c>
      <c r="G9" s="3" t="n">
        <v>777.0</v>
      </c>
      <c r="H9" s="3" t="n">
        <v>657.0</v>
      </c>
      <c r="I9" s="3" t="n">
        <v>120.0</v>
      </c>
    </row>
    <row r="10">
      <c r="A10" s="3" t="n">
        <v>43.0</v>
      </c>
      <c r="B10" s="3" t="n">
        <v>55.0</v>
      </c>
      <c r="C10" s="3" t="n">
        <v>85.0</v>
      </c>
      <c r="D10" s="3" t="n">
        <v>20.0</v>
      </c>
      <c r="E10" s="3" t="n">
        <v>10.0</v>
      </c>
      <c r="F10" s="3" t="n">
        <v>574.0</v>
      </c>
      <c r="G10" s="3" t="n">
        <v>694.0</v>
      </c>
      <c r="H10" s="3" t="n">
        <v>679.0</v>
      </c>
      <c r="I10" s="3" t="n">
        <v>15.0</v>
      </c>
    </row>
    <row r="11">
      <c r="A11" s="3" t="n">
        <v>68.0</v>
      </c>
      <c r="B11" s="3" t="n">
        <v>40.0</v>
      </c>
      <c r="C11" s="3" t="n">
        <v>60.0</v>
      </c>
      <c r="D11" s="3" t="n">
        <v>21.0</v>
      </c>
      <c r="E11" s="3" t="n">
        <v>10.0</v>
      </c>
      <c r="F11" s="3" t="n">
        <v>612.0</v>
      </c>
      <c r="G11" s="3" t="n">
        <v>732.0</v>
      </c>
      <c r="H11" s="3" t="n">
        <v>718.1547594742265</v>
      </c>
      <c r="I11" s="3" t="n">
        <v>13.845240525773534</v>
      </c>
    </row>
    <row r="12">
      <c r="A12" s="3" t="n">
        <v>70.0</v>
      </c>
      <c r="B12" s="3" t="n">
        <v>35.0</v>
      </c>
      <c r="C12" s="3" t="n">
        <v>69.0</v>
      </c>
      <c r="D12" s="3" t="n">
        <v>23.0</v>
      </c>
      <c r="E12" s="3" t="n">
        <v>10.0</v>
      </c>
      <c r="F12" s="3" t="n">
        <v>810.0</v>
      </c>
      <c r="G12" s="3" t="n">
        <v>930.0</v>
      </c>
      <c r="H12" s="3" t="n">
        <v>810.0</v>
      </c>
      <c r="I12" s="3" t="n">
        <v>120.0</v>
      </c>
    </row>
    <row r="13">
      <c r="A13" s="3" t="n">
        <v>1.0</v>
      </c>
      <c r="B13" s="3" t="n">
        <v>25.0</v>
      </c>
      <c r="C13" s="3" t="n">
        <v>85.0</v>
      </c>
      <c r="D13" s="3" t="n">
        <v>20.0</v>
      </c>
      <c r="E13" s="3" t="n">
        <v>10.0</v>
      </c>
      <c r="F13" s="3" t="n">
        <v>0.0</v>
      </c>
      <c r="G13" s="3" t="n">
        <v>911.0</v>
      </c>
      <c r="H13" s="3" t="n">
        <v>838.8679622641132</v>
      </c>
      <c r="I13" s="3" t="n">
        <v>72.1320377358868</v>
      </c>
    </row>
    <row r="14">
      <c r="A14" s="3" t="n">
        <v>100.0</v>
      </c>
      <c r="B14" s="3" t="n">
        <v>31.0</v>
      </c>
      <c r="C14" s="3" t="n">
        <v>67.0</v>
      </c>
      <c r="D14" s="3" t="n">
        <v>3.0</v>
      </c>
      <c r="E14" s="3" t="n">
        <v>10.0</v>
      </c>
      <c r="F14" s="3" t="n">
        <v>810.0</v>
      </c>
      <c r="G14" s="3" t="n">
        <v>930.0</v>
      </c>
      <c r="H14" s="3" t="n">
        <v>867.8416282251235</v>
      </c>
      <c r="I14" s="3" t="n">
        <v>62.158371774876514</v>
      </c>
    </row>
    <row r="15">
      <c r="A15" s="3" t="n">
        <v>3.0</v>
      </c>
      <c r="B15" s="3" t="n">
        <v>22.0</v>
      </c>
      <c r="C15" s="3" t="n">
        <v>85.0</v>
      </c>
      <c r="D15" s="3" t="n">
        <v>10.0</v>
      </c>
      <c r="E15" s="3" t="n">
        <v>10.0</v>
      </c>
      <c r="F15" s="3" t="n">
        <v>0.0</v>
      </c>
      <c r="G15" s="3" t="n">
        <v>910.0</v>
      </c>
      <c r="H15" s="3" t="n">
        <v>897.9662400226216</v>
      </c>
      <c r="I15" s="3" t="n">
        <v>12.033759977378395</v>
      </c>
    </row>
    <row r="16">
      <c r="A16" s="3" t="n">
        <v>2.0</v>
      </c>
      <c r="B16" s="3" t="n">
        <v>22.0</v>
      </c>
      <c r="C16" s="3" t="n">
        <v>75.0</v>
      </c>
      <c r="D16" s="3" t="n">
        <v>30.0</v>
      </c>
      <c r="E16" s="3" t="n">
        <v>10.0</v>
      </c>
      <c r="F16" s="3" t="n">
        <v>0.0</v>
      </c>
      <c r="G16" s="3" t="n">
        <v>919.0</v>
      </c>
      <c r="H16" s="3" t="n">
        <v>917.9662400226216</v>
      </c>
      <c r="I16" s="3" t="n">
        <v>1.033759977378395</v>
      </c>
    </row>
    <row r="17">
      <c r="A17" s="1" t="s">
        <v>7</v>
      </c>
      <c r="B17" s="1" t="s">
        <v>3</v>
      </c>
      <c r="C17" s="1" t="s">
        <v>8</v>
      </c>
      <c r="D17" s="1" t="s">
        <v>5</v>
      </c>
      <c r="E17" s="1" t="s">
        <v>9</v>
      </c>
      <c r="F17" s="1" t="s">
        <v>10</v>
      </c>
    </row>
    <row r="18">
      <c r="A18" s="3" t="n">
        <v>2.0</v>
      </c>
      <c r="B18" s="3" t="n">
        <v>317.0</v>
      </c>
      <c r="C18" s="3" t="n">
        <v>1000.0</v>
      </c>
      <c r="D18" s="3" t="n">
        <v>936.4381604575772</v>
      </c>
      <c r="E18" s="3" t="n">
        <v>960.0</v>
      </c>
      <c r="F18" s="3" t="n">
        <v>16.0</v>
      </c>
    </row>
    <row r="19">
      <c r="A19" s="1" t="s">
        <v>11</v>
      </c>
      <c r="B19" s="1" t="s">
        <v>1</v>
      </c>
      <c r="C19" s="1" t="s">
        <v>2</v>
      </c>
      <c r="D19" s="1" t="s">
        <v>12</v>
      </c>
      <c r="E19" s="1" t="s">
        <v>13</v>
      </c>
      <c r="F19" s="1" t="s">
        <v>14</v>
      </c>
      <c r="G19" s="1" t="s">
        <v>15</v>
      </c>
      <c r="H19" s="1" t="s">
        <v>16</v>
      </c>
    </row>
    <row r="20">
      <c r="A20" s="3" t="n">
        <v>36.0</v>
      </c>
      <c r="B20" s="3" t="n">
        <v>65.0</v>
      </c>
      <c r="C20" s="3" t="n">
        <v>85.0</v>
      </c>
      <c r="D20" s="3" t="n">
        <v>40.0</v>
      </c>
      <c r="E20" s="3" t="n">
        <v>10.0</v>
      </c>
      <c r="F20" s="3" t="n">
        <v>43.0</v>
      </c>
      <c r="G20" s="3" t="n">
        <v>163.0</v>
      </c>
      <c r="H20" s="3" t="n">
        <v>43.01162633521314</v>
      </c>
      <c r="I20" s="3" t="n">
        <v>119.98837366478686</v>
      </c>
    </row>
    <row r="21">
      <c r="A21" s="3" t="n">
        <v>38.0</v>
      </c>
      <c r="B21" s="3" t="n">
        <v>62.0</v>
      </c>
      <c r="C21" s="3" t="n">
        <v>80.0</v>
      </c>
      <c r="D21" s="3" t="n">
        <v>30.0</v>
      </c>
      <c r="E21" s="3" t="n">
        <v>10.0</v>
      </c>
      <c r="F21" s="3" t="n">
        <v>278.0</v>
      </c>
      <c r="G21" s="3" t="n">
        <v>398.0</v>
      </c>
      <c r="H21" s="3" t="n">
        <v>278.0</v>
      </c>
      <c r="I21" s="3" t="n">
        <v>120.0</v>
      </c>
    </row>
    <row r="22">
      <c r="A22" s="3" t="n">
        <v>41.0</v>
      </c>
      <c r="B22" s="3" t="n">
        <v>58.0</v>
      </c>
      <c r="C22" s="3" t="n">
        <v>75.0</v>
      </c>
      <c r="D22" s="3" t="n">
        <v>20.0</v>
      </c>
      <c r="E22" s="3" t="n">
        <v>10.0</v>
      </c>
      <c r="F22" s="3" t="n">
        <v>376.0</v>
      </c>
      <c r="G22" s="3" t="n">
        <v>496.0</v>
      </c>
      <c r="H22" s="3" t="n">
        <v>376.0</v>
      </c>
      <c r="I22" s="3" t="n">
        <v>120.0</v>
      </c>
    </row>
    <row r="23">
      <c r="A23" s="3" t="n">
        <v>81.0</v>
      </c>
      <c r="B23" s="3" t="n">
        <v>49.0</v>
      </c>
      <c r="C23" s="3" t="n">
        <v>58.0</v>
      </c>
      <c r="D23" s="3" t="n">
        <v>10.0</v>
      </c>
      <c r="E23" s="3" t="n">
        <v>10.0</v>
      </c>
      <c r="F23" s="3" t="n">
        <v>355.0</v>
      </c>
      <c r="G23" s="3" t="n">
        <v>475.0</v>
      </c>
      <c r="H23" s="3" t="n">
        <v>405.23538406167137</v>
      </c>
      <c r="I23" s="3" t="n">
        <v>69.76461593832863</v>
      </c>
    </row>
    <row r="24">
      <c r="A24" s="3" t="n">
        <v>40.0</v>
      </c>
      <c r="B24" s="3" t="n">
        <v>60.0</v>
      </c>
      <c r="C24" s="3" t="n">
        <v>85.0</v>
      </c>
      <c r="D24" s="3" t="n">
        <v>30.0</v>
      </c>
      <c r="E24" s="3" t="n">
        <v>10.0</v>
      </c>
      <c r="F24" s="3" t="n">
        <v>329.0</v>
      </c>
      <c r="G24" s="3" t="n">
        <v>449.0</v>
      </c>
      <c r="H24" s="3" t="n">
        <v>444.3901435358979</v>
      </c>
      <c r="I24" s="3" t="n">
        <v>4.6098564641021085</v>
      </c>
    </row>
    <row r="25">
      <c r="A25" s="3" t="n">
        <v>5.0</v>
      </c>
      <c r="B25" s="3" t="n">
        <v>20.0</v>
      </c>
      <c r="C25" s="3" t="n">
        <v>85.0</v>
      </c>
      <c r="D25" s="3" t="n">
        <v>20.0</v>
      </c>
      <c r="E25" s="3" t="n">
        <v>10.0</v>
      </c>
      <c r="F25" s="3" t="n">
        <v>0.0</v>
      </c>
      <c r="G25" s="3" t="n">
        <v>909.0</v>
      </c>
      <c r="H25" s="3" t="n">
        <v>494.3901435358979</v>
      </c>
      <c r="I25" s="3" t="n">
        <v>414.6098564641021</v>
      </c>
    </row>
    <row r="26">
      <c r="A26" s="3" t="n">
        <v>4.0</v>
      </c>
      <c r="B26" s="3" t="n">
        <v>20.0</v>
      </c>
      <c r="C26" s="3" t="n">
        <v>80.0</v>
      </c>
      <c r="D26" s="3" t="n">
        <v>40.0</v>
      </c>
      <c r="E26" s="3" t="n">
        <v>10.0</v>
      </c>
      <c r="F26" s="3" t="n">
        <v>644.0</v>
      </c>
      <c r="G26" s="3" t="n">
        <v>764.0</v>
      </c>
      <c r="H26" s="3" t="n">
        <v>644.0</v>
      </c>
      <c r="I26" s="3" t="n">
        <v>120.0</v>
      </c>
    </row>
    <row r="27">
      <c r="A27" s="3" t="n">
        <v>55.0</v>
      </c>
      <c r="B27" s="3" t="n">
        <v>30.0</v>
      </c>
      <c r="C27" s="3" t="n">
        <v>60.0</v>
      </c>
      <c r="D27" s="3" t="n">
        <v>16.0</v>
      </c>
      <c r="E27" s="3" t="n">
        <v>10.0</v>
      </c>
      <c r="F27" s="3" t="n">
        <v>599.0</v>
      </c>
      <c r="G27" s="3" t="n">
        <v>719.0</v>
      </c>
      <c r="H27" s="3" t="n">
        <v>676.360679774998</v>
      </c>
      <c r="I27" s="3" t="n">
        <v>42.63932022500205</v>
      </c>
    </row>
    <row r="28">
      <c r="A28" s="3" t="n">
        <v>7.0</v>
      </c>
      <c r="B28" s="3" t="n">
        <v>15.0</v>
      </c>
      <c r="C28" s="3" t="n">
        <v>75.0</v>
      </c>
      <c r="D28" s="3" t="n">
        <v>20.0</v>
      </c>
      <c r="E28" s="3" t="n">
        <v>10.0</v>
      </c>
      <c r="F28" s="3" t="n">
        <v>0.0</v>
      </c>
      <c r="G28" s="3" t="n">
        <v>914.0</v>
      </c>
      <c r="H28" s="3" t="n">
        <v>707.5738832105944</v>
      </c>
      <c r="I28" s="3" t="n">
        <v>206.42611678940557</v>
      </c>
    </row>
    <row r="29">
      <c r="A29" s="3" t="n">
        <v>98.0</v>
      </c>
      <c r="B29" s="3" t="n">
        <v>26.0</v>
      </c>
      <c r="C29" s="3" t="n">
        <v>52.0</v>
      </c>
      <c r="D29" s="3" t="n">
        <v>9.0</v>
      </c>
      <c r="E29" s="3" t="n">
        <v>10.0</v>
      </c>
      <c r="F29" s="3" t="n">
        <v>0.0</v>
      </c>
      <c r="G29" s="3" t="n">
        <v>935.0</v>
      </c>
      <c r="H29" s="3" t="n">
        <v>743.0689807785584</v>
      </c>
      <c r="I29" s="3" t="n">
        <v>191.9310192214416</v>
      </c>
    </row>
    <row r="30">
      <c r="A30" s="3" t="n">
        <v>60.0</v>
      </c>
      <c r="B30" s="3" t="n">
        <v>15.0</v>
      </c>
      <c r="C30" s="3" t="n">
        <v>60.0</v>
      </c>
      <c r="D30" s="3" t="n">
        <v>17.0</v>
      </c>
      <c r="E30" s="3" t="n">
        <v>10.0</v>
      </c>
      <c r="F30" s="3" t="n">
        <v>694.0</v>
      </c>
      <c r="G30" s="3" t="n">
        <v>814.0</v>
      </c>
      <c r="H30" s="3" t="n">
        <v>766.6704512872939</v>
      </c>
      <c r="I30" s="3" t="n">
        <v>47.32954871270613</v>
      </c>
    </row>
    <row r="31">
      <c r="A31" s="3" t="n">
        <v>82.0</v>
      </c>
      <c r="B31" s="3" t="n">
        <v>27.0</v>
      </c>
      <c r="C31" s="3" t="n">
        <v>43.0</v>
      </c>
      <c r="D31" s="3" t="n">
        <v>9.0</v>
      </c>
      <c r="E31" s="3" t="n">
        <v>10.0</v>
      </c>
      <c r="F31" s="3" t="n">
        <v>0.0</v>
      </c>
      <c r="G31" s="3" t="n">
        <v>935.0</v>
      </c>
      <c r="H31" s="3" t="n">
        <v>797.4791033339786</v>
      </c>
      <c r="I31" s="3" t="n">
        <v>137.52089666602137</v>
      </c>
    </row>
    <row r="32">
      <c r="A32" s="3" t="n">
        <v>12.0</v>
      </c>
      <c r="B32" s="3" t="n">
        <v>8.0</v>
      </c>
      <c r="C32" s="3" t="n">
        <v>45.0</v>
      </c>
      <c r="D32" s="3" t="n">
        <v>20.0</v>
      </c>
      <c r="E32" s="3" t="n">
        <v>10.0</v>
      </c>
      <c r="F32" s="3" t="n">
        <v>0.0</v>
      </c>
      <c r="G32" s="3" t="n">
        <v>917.0</v>
      </c>
      <c r="H32" s="3" t="n">
        <v>826.5840765085214</v>
      </c>
      <c r="I32" s="3" t="n">
        <v>90.41592349147857</v>
      </c>
    </row>
    <row r="33">
      <c r="A33" s="3" t="n">
        <v>52.0</v>
      </c>
      <c r="B33" s="3" t="n">
        <v>25.0</v>
      </c>
      <c r="C33" s="3" t="n">
        <v>30.0</v>
      </c>
      <c r="D33" s="3" t="n">
        <v>3.0</v>
      </c>
      <c r="E33" s="3" t="n">
        <v>10.0</v>
      </c>
      <c r="F33" s="3" t="n">
        <v>0.0</v>
      </c>
      <c r="G33" s="3" t="n">
        <v>925.0</v>
      </c>
      <c r="H33" s="3" t="n">
        <v>859.2556446060307</v>
      </c>
      <c r="I33" s="3" t="n">
        <v>65.74435539396927</v>
      </c>
    </row>
    <row r="34">
      <c r="A34" s="3" t="n">
        <v>59.0</v>
      </c>
      <c r="B34" s="3" t="n">
        <v>10.0</v>
      </c>
      <c r="C34" s="3" t="n">
        <v>20.0</v>
      </c>
      <c r="D34" s="3" t="n">
        <v>19.0</v>
      </c>
      <c r="E34" s="3" t="n">
        <v>10.0</v>
      </c>
      <c r="F34" s="3" t="n">
        <v>0.0</v>
      </c>
      <c r="G34" s="3" t="n">
        <v>907.0</v>
      </c>
      <c r="H34" s="3" t="n">
        <v>887.2834009833507</v>
      </c>
      <c r="I34" s="3" t="n">
        <v>19.716599016649297</v>
      </c>
    </row>
    <row r="35">
      <c r="A35" s="3" t="n">
        <v>83.0</v>
      </c>
      <c r="B35" s="3" t="n">
        <v>37.0</v>
      </c>
      <c r="C35" s="3" t="n">
        <v>31.0</v>
      </c>
      <c r="D35" s="3" t="n">
        <v>14.0</v>
      </c>
      <c r="E35" s="3" t="n">
        <v>10.0</v>
      </c>
      <c r="F35" s="3" t="n">
        <v>0.0</v>
      </c>
      <c r="G35" s="3" t="n">
        <v>930.0</v>
      </c>
      <c r="H35" s="3" t="n">
        <v>926.4381604575772</v>
      </c>
      <c r="I35" s="3" t="n">
        <v>3.561839542422831</v>
      </c>
    </row>
    <row r="36">
      <c r="A36" s="1" t="s">
        <v>7</v>
      </c>
      <c r="B36" s="1" t="s">
        <v>3</v>
      </c>
      <c r="C36" s="1" t="s">
        <v>8</v>
      </c>
      <c r="D36" s="1" t="s">
        <v>5</v>
      </c>
      <c r="E36" s="1" t="s">
        <v>9</v>
      </c>
      <c r="F36" s="1" t="s">
        <v>10</v>
      </c>
    </row>
    <row r="37">
      <c r="A37" s="3" t="n">
        <v>3.0</v>
      </c>
      <c r="B37" s="3" t="n">
        <v>202.0</v>
      </c>
      <c r="C37" s="3" t="n">
        <v>1000.0</v>
      </c>
      <c r="D37" s="3" t="n">
        <v>932.5112559126678</v>
      </c>
      <c r="E37" s="3" t="n">
        <v>960.0</v>
      </c>
      <c r="F37" s="3" t="n">
        <v>17.0</v>
      </c>
    </row>
    <row r="38">
      <c r="A38" s="1" t="s">
        <v>11</v>
      </c>
      <c r="B38" s="1" t="s">
        <v>1</v>
      </c>
      <c r="C38" s="1" t="s">
        <v>2</v>
      </c>
      <c r="D38" s="1" t="s">
        <v>12</v>
      </c>
      <c r="E38" s="1" t="s">
        <v>13</v>
      </c>
      <c r="F38" s="1" t="s">
        <v>14</v>
      </c>
      <c r="G38" s="1" t="s">
        <v>15</v>
      </c>
      <c r="H38" s="1" t="s">
        <v>16</v>
      </c>
    </row>
    <row r="39">
      <c r="A39" s="3" t="n">
        <v>39.0</v>
      </c>
      <c r="B39" s="3" t="n">
        <v>60.0</v>
      </c>
      <c r="C39" s="3" t="n">
        <v>80.0</v>
      </c>
      <c r="D39" s="3" t="n">
        <v>10.0</v>
      </c>
      <c r="E39" s="3" t="n">
        <v>10.0</v>
      </c>
      <c r="F39" s="3" t="n">
        <v>64.0</v>
      </c>
      <c r="G39" s="3" t="n">
        <v>184.0</v>
      </c>
      <c r="H39" s="3" t="n">
        <v>64.0</v>
      </c>
      <c r="I39" s="3" t="n">
        <v>120.0</v>
      </c>
    </row>
    <row r="40">
      <c r="A40" s="3" t="n">
        <v>42.0</v>
      </c>
      <c r="B40" s="3" t="n">
        <v>55.0</v>
      </c>
      <c r="C40" s="3" t="n">
        <v>80.0</v>
      </c>
      <c r="D40" s="3" t="n">
        <v>10.0</v>
      </c>
      <c r="E40" s="3" t="n">
        <v>10.0</v>
      </c>
      <c r="F40" s="3" t="n">
        <v>33.0</v>
      </c>
      <c r="G40" s="3" t="n">
        <v>153.0</v>
      </c>
      <c r="H40" s="3" t="n">
        <v>79.0</v>
      </c>
      <c r="I40" s="3" t="n">
        <v>74.0</v>
      </c>
    </row>
    <row r="41">
      <c r="A41" s="3" t="n">
        <v>44.0</v>
      </c>
      <c r="B41" s="3" t="n">
        <v>55.0</v>
      </c>
      <c r="C41" s="3" t="n">
        <v>82.0</v>
      </c>
      <c r="D41" s="3" t="n">
        <v>10.0</v>
      </c>
      <c r="E41" s="3" t="n">
        <v>10.0</v>
      </c>
      <c r="F41" s="3" t="n">
        <v>217.0</v>
      </c>
      <c r="G41" s="3" t="n">
        <v>337.0</v>
      </c>
      <c r="H41" s="3" t="n">
        <v>217.0</v>
      </c>
      <c r="I41" s="3" t="n">
        <v>120.0</v>
      </c>
    </row>
    <row r="42">
      <c r="A42" s="3" t="n">
        <v>61.0</v>
      </c>
      <c r="B42" s="3" t="n">
        <v>45.0</v>
      </c>
      <c r="C42" s="3" t="n">
        <v>65.0</v>
      </c>
      <c r="D42" s="3" t="n">
        <v>9.0</v>
      </c>
      <c r="E42" s="3" t="n">
        <v>10.0</v>
      </c>
      <c r="F42" s="3" t="n">
        <v>258.0</v>
      </c>
      <c r="G42" s="3" t="n">
        <v>378.0</v>
      </c>
      <c r="H42" s="3" t="n">
        <v>258.0</v>
      </c>
      <c r="I42" s="3" t="n">
        <v>120.0</v>
      </c>
    </row>
    <row r="43">
      <c r="A43" s="3" t="n">
        <v>90.0</v>
      </c>
      <c r="B43" s="3" t="n">
        <v>37.0</v>
      </c>
      <c r="C43" s="3" t="n">
        <v>47.0</v>
      </c>
      <c r="D43" s="3" t="n">
        <v>6.0</v>
      </c>
      <c r="E43" s="3" t="n">
        <v>10.0</v>
      </c>
      <c r="F43" s="3" t="n">
        <v>359.0</v>
      </c>
      <c r="G43" s="3" t="n">
        <v>479.0</v>
      </c>
      <c r="H43" s="3" t="n">
        <v>359.0</v>
      </c>
      <c r="I43" s="3" t="n">
        <v>120.0</v>
      </c>
    </row>
    <row r="44">
      <c r="A44" s="3" t="n">
        <v>46.0</v>
      </c>
      <c r="B44" s="3" t="n">
        <v>18.0</v>
      </c>
      <c r="C44" s="3" t="n">
        <v>80.0</v>
      </c>
      <c r="D44" s="3" t="n">
        <v>10.0</v>
      </c>
      <c r="E44" s="3" t="n">
        <v>10.0</v>
      </c>
      <c r="F44" s="3" t="n">
        <v>489.0</v>
      </c>
      <c r="G44" s="3" t="n">
        <v>609.0</v>
      </c>
      <c r="H44" s="3" t="n">
        <v>489.0</v>
      </c>
      <c r="I44" s="3" t="n">
        <v>120.0</v>
      </c>
    </row>
    <row r="45">
      <c r="A45" s="3" t="n">
        <v>6.0</v>
      </c>
      <c r="B45" s="3" t="n">
        <v>18.0</v>
      </c>
      <c r="C45" s="3" t="n">
        <v>75.0</v>
      </c>
      <c r="D45" s="3" t="n">
        <v>20.0</v>
      </c>
      <c r="E45" s="3" t="n">
        <v>10.0</v>
      </c>
      <c r="F45" s="3" t="n">
        <v>388.0</v>
      </c>
      <c r="G45" s="3" t="n">
        <v>508.0</v>
      </c>
      <c r="H45" s="3" t="n">
        <v>504.0</v>
      </c>
      <c r="I45" s="3" t="n">
        <v>4.0</v>
      </c>
    </row>
    <row r="46">
      <c r="A46" s="3" t="n">
        <v>17.0</v>
      </c>
      <c r="B46" s="3" t="n">
        <v>0.0</v>
      </c>
      <c r="C46" s="3" t="n">
        <v>45.0</v>
      </c>
      <c r="D46" s="3" t="n">
        <v>20.0</v>
      </c>
      <c r="E46" s="3" t="n">
        <v>10.0</v>
      </c>
      <c r="F46" s="3" t="n">
        <v>703.0</v>
      </c>
      <c r="G46" s="3" t="n">
        <v>823.0</v>
      </c>
      <c r="H46" s="3" t="n">
        <v>703.0</v>
      </c>
      <c r="I46" s="3" t="n">
        <v>120.0</v>
      </c>
    </row>
    <row r="47">
      <c r="A47" s="3" t="n">
        <v>13.0</v>
      </c>
      <c r="B47" s="3" t="n">
        <v>5.0</v>
      </c>
      <c r="C47" s="3" t="n">
        <v>35.0</v>
      </c>
      <c r="D47" s="3" t="n">
        <v>10.0</v>
      </c>
      <c r="E47" s="3" t="n">
        <v>10.0</v>
      </c>
      <c r="F47" s="3" t="n">
        <v>653.0</v>
      </c>
      <c r="G47" s="3" t="n">
        <v>773.0</v>
      </c>
      <c r="H47" s="3" t="n">
        <v>724.1803398874989</v>
      </c>
      <c r="I47" s="3" t="n">
        <v>48.81966011250108</v>
      </c>
    </row>
    <row r="48">
      <c r="A48" s="3" t="n">
        <v>74.0</v>
      </c>
      <c r="B48" s="3" t="n">
        <v>20.0</v>
      </c>
      <c r="C48" s="3" t="n">
        <v>20.0</v>
      </c>
      <c r="D48" s="3" t="n">
        <v>8.0</v>
      </c>
      <c r="E48" s="3" t="n">
        <v>10.0</v>
      </c>
      <c r="F48" s="3" t="n">
        <v>645.0</v>
      </c>
      <c r="G48" s="3" t="n">
        <v>765.0</v>
      </c>
      <c r="H48" s="3" t="n">
        <v>755.3935433230954</v>
      </c>
      <c r="I48" s="3" t="n">
        <v>9.6064566769046</v>
      </c>
    </row>
    <row r="49">
      <c r="A49" s="3" t="n">
        <v>75.0</v>
      </c>
      <c r="B49" s="3" t="n">
        <v>5.0</v>
      </c>
      <c r="C49" s="3" t="n">
        <v>5.0</v>
      </c>
      <c r="D49" s="3" t="n">
        <v>16.0</v>
      </c>
      <c r="E49" s="3" t="n">
        <v>10.0</v>
      </c>
      <c r="F49" s="3" t="n">
        <v>0.0</v>
      </c>
      <c r="G49" s="3" t="n">
        <v>892.0</v>
      </c>
      <c r="H49" s="3" t="n">
        <v>786.6067467586918</v>
      </c>
      <c r="I49" s="3" t="n">
        <v>105.39325324130823</v>
      </c>
    </row>
    <row r="50">
      <c r="A50" s="3" t="n">
        <v>58.0</v>
      </c>
      <c r="B50" s="3" t="n">
        <v>15.0</v>
      </c>
      <c r="C50" s="3" t="n">
        <v>10.0</v>
      </c>
      <c r="D50" s="3" t="n">
        <v>20.0</v>
      </c>
      <c r="E50" s="3" t="n">
        <v>10.0</v>
      </c>
      <c r="F50" s="3" t="n">
        <v>782.0</v>
      </c>
      <c r="G50" s="3" t="n">
        <v>902.0</v>
      </c>
      <c r="H50" s="3" t="n">
        <v>807.7870866461907</v>
      </c>
      <c r="I50" s="3" t="n">
        <v>94.21291335380931</v>
      </c>
    </row>
    <row r="51">
      <c r="A51" s="3" t="n">
        <v>77.0</v>
      </c>
      <c r="B51" s="3" t="n">
        <v>23.0</v>
      </c>
      <c r="C51" s="3" t="n">
        <v>3.0</v>
      </c>
      <c r="D51" s="3" t="n">
        <v>7.0</v>
      </c>
      <c r="E51" s="3" t="n">
        <v>10.0</v>
      </c>
      <c r="F51" s="3" t="n">
        <v>764.0</v>
      </c>
      <c r="G51" s="3" t="n">
        <v>884.0</v>
      </c>
      <c r="H51" s="3" t="n">
        <v>828.4172324589254</v>
      </c>
      <c r="I51" s="3" t="n">
        <v>55.582767541074645</v>
      </c>
    </row>
    <row r="52">
      <c r="A52" s="3" t="n">
        <v>25.0</v>
      </c>
      <c r="B52" s="3" t="n">
        <v>35.0</v>
      </c>
      <c r="C52" s="3" t="n">
        <v>5.0</v>
      </c>
      <c r="D52" s="3" t="n">
        <v>20.0</v>
      </c>
      <c r="E52" s="3" t="n">
        <v>10.0</v>
      </c>
      <c r="F52" s="3" t="n">
        <v>784.0</v>
      </c>
      <c r="G52" s="3" t="n">
        <v>904.0</v>
      </c>
      <c r="H52" s="3" t="n">
        <v>850.5827575195218</v>
      </c>
      <c r="I52" s="3" t="n">
        <v>53.417242480478194</v>
      </c>
    </row>
    <row r="53">
      <c r="A53" s="3" t="n">
        <v>21.0</v>
      </c>
      <c r="B53" s="3" t="n">
        <v>40.0</v>
      </c>
      <c r="C53" s="3" t="n">
        <v>5.0</v>
      </c>
      <c r="D53" s="3" t="n">
        <v>10.0</v>
      </c>
      <c r="E53" s="3" t="n">
        <v>10.0</v>
      </c>
      <c r="F53" s="3" t="n">
        <v>0.0</v>
      </c>
      <c r="G53" s="3" t="n">
        <v>905.0</v>
      </c>
      <c r="H53" s="3" t="n">
        <v>865.5827575195218</v>
      </c>
      <c r="I53" s="3" t="n">
        <v>39.417242480478194</v>
      </c>
    </row>
    <row r="54">
      <c r="A54" s="3" t="n">
        <v>48.0</v>
      </c>
      <c r="B54" s="3" t="n">
        <v>42.0</v>
      </c>
      <c r="C54" s="3" t="n">
        <v>5.0</v>
      </c>
      <c r="D54" s="3" t="n">
        <v>10.0</v>
      </c>
      <c r="E54" s="3" t="n">
        <v>10.0</v>
      </c>
      <c r="F54" s="3" t="n">
        <v>0.0</v>
      </c>
      <c r="G54" s="3" t="n">
        <v>904.0</v>
      </c>
      <c r="H54" s="3" t="n">
        <v>877.5827575195218</v>
      </c>
      <c r="I54" s="3" t="n">
        <v>26.417242480478194</v>
      </c>
    </row>
    <row r="55">
      <c r="A55" s="3" t="n">
        <v>95.0</v>
      </c>
      <c r="B55" s="3" t="n">
        <v>56.0</v>
      </c>
      <c r="C55" s="3" t="n">
        <v>37.0</v>
      </c>
      <c r="D55" s="3" t="n">
        <v>6.0</v>
      </c>
      <c r="E55" s="3" t="n">
        <v>10.0</v>
      </c>
      <c r="F55" s="3" t="n">
        <v>0.0</v>
      </c>
      <c r="G55" s="3" t="n">
        <v>929.0</v>
      </c>
      <c r="H55" s="3" t="n">
        <v>922.5112559126678</v>
      </c>
      <c r="I55" s="3" t="n">
        <v>6.488744087332179</v>
      </c>
    </row>
    <row r="56">
      <c r="A56" s="1" t="s">
        <v>7</v>
      </c>
      <c r="B56" s="1" t="s">
        <v>3</v>
      </c>
      <c r="C56" s="1" t="s">
        <v>8</v>
      </c>
      <c r="D56" s="1" t="s">
        <v>5</v>
      </c>
      <c r="E56" s="1" t="s">
        <v>9</v>
      </c>
      <c r="F56" s="1" t="s">
        <v>10</v>
      </c>
    </row>
    <row r="57">
      <c r="A57" s="3" t="n">
        <v>4.0</v>
      </c>
      <c r="B57" s="3" t="n">
        <v>294.0</v>
      </c>
      <c r="C57" s="3" t="n">
        <v>1000.0</v>
      </c>
      <c r="D57" s="3" t="n">
        <v>872.4086955151398</v>
      </c>
      <c r="E57" s="3" t="n">
        <v>960.0</v>
      </c>
      <c r="F57" s="3" t="n">
        <v>14.0</v>
      </c>
    </row>
    <row r="58">
      <c r="A58" s="1" t="s">
        <v>11</v>
      </c>
      <c r="B58" s="1" t="s">
        <v>1</v>
      </c>
      <c r="C58" s="1" t="s">
        <v>2</v>
      </c>
      <c r="D58" s="1" t="s">
        <v>12</v>
      </c>
      <c r="E58" s="1" t="s">
        <v>13</v>
      </c>
      <c r="F58" s="1" t="s">
        <v>14</v>
      </c>
      <c r="G58" s="1" t="s">
        <v>15</v>
      </c>
      <c r="H58" s="1" t="s">
        <v>16</v>
      </c>
    </row>
    <row r="59">
      <c r="A59" s="3" t="n">
        <v>45.0</v>
      </c>
      <c r="B59" s="3" t="n">
        <v>20.0</v>
      </c>
      <c r="C59" s="3" t="n">
        <v>82.0</v>
      </c>
      <c r="D59" s="3" t="n">
        <v>10.0</v>
      </c>
      <c r="E59" s="3" t="n">
        <v>10.0</v>
      </c>
      <c r="F59" s="3" t="n">
        <v>37.0</v>
      </c>
      <c r="G59" s="3" t="n">
        <v>157.0</v>
      </c>
      <c r="H59" s="3" t="n">
        <v>37.73592452822641</v>
      </c>
      <c r="I59" s="3" t="n">
        <v>119.2640754717736</v>
      </c>
    </row>
    <row r="60">
      <c r="A60" s="3" t="n">
        <v>8.0</v>
      </c>
      <c r="B60" s="3" t="n">
        <v>15.0</v>
      </c>
      <c r="C60" s="3" t="n">
        <v>80.0</v>
      </c>
      <c r="D60" s="3" t="n">
        <v>10.0</v>
      </c>
      <c r="E60" s="3" t="n">
        <v>10.0</v>
      </c>
      <c r="F60" s="3" t="n">
        <v>367.0</v>
      </c>
      <c r="G60" s="3" t="n">
        <v>487.0</v>
      </c>
      <c r="H60" s="3" t="n">
        <v>367.0</v>
      </c>
      <c r="I60" s="3" t="n">
        <v>120.0</v>
      </c>
    </row>
    <row r="61">
      <c r="A61" s="3" t="n">
        <v>79.0</v>
      </c>
      <c r="B61" s="3" t="n">
        <v>6.0</v>
      </c>
      <c r="C61" s="3" t="n">
        <v>68.0</v>
      </c>
      <c r="D61" s="3" t="n">
        <v>30.0</v>
      </c>
      <c r="E61" s="3" t="n">
        <v>10.0</v>
      </c>
      <c r="F61" s="3" t="n">
        <v>352.0</v>
      </c>
      <c r="G61" s="3" t="n">
        <v>472.0</v>
      </c>
      <c r="H61" s="3" t="n">
        <v>392.0</v>
      </c>
      <c r="I61" s="3" t="n">
        <v>80.0</v>
      </c>
    </row>
    <row r="62">
      <c r="A62" s="3" t="n">
        <v>53.0</v>
      </c>
      <c r="B62" s="3" t="n">
        <v>20.0</v>
      </c>
      <c r="C62" s="3" t="n">
        <v>50.0</v>
      </c>
      <c r="D62" s="3" t="n">
        <v>5.0</v>
      </c>
      <c r="E62" s="3" t="n">
        <v>10.0</v>
      </c>
      <c r="F62" s="3" t="n">
        <v>375.0</v>
      </c>
      <c r="G62" s="3" t="n">
        <v>495.0</v>
      </c>
      <c r="H62" s="3" t="n">
        <v>424.8035085019828</v>
      </c>
      <c r="I62" s="3" t="n">
        <v>70.19649149801722</v>
      </c>
    </row>
    <row r="63">
      <c r="A63" s="3" t="n">
        <v>78.0</v>
      </c>
      <c r="B63" s="3" t="n">
        <v>8.0</v>
      </c>
      <c r="C63" s="3" t="n">
        <v>56.0</v>
      </c>
      <c r="D63" s="3" t="n">
        <v>27.0</v>
      </c>
      <c r="E63" s="3" t="n">
        <v>10.0</v>
      </c>
      <c r="F63" s="3" t="n">
        <v>365.0</v>
      </c>
      <c r="G63" s="3" t="n">
        <v>485.0</v>
      </c>
      <c r="H63" s="3" t="n">
        <v>448.2199163669815</v>
      </c>
      <c r="I63" s="3" t="n">
        <v>36.78008363301848</v>
      </c>
    </row>
    <row r="64">
      <c r="A64" s="3" t="n">
        <v>10.0</v>
      </c>
      <c r="B64" s="3" t="n">
        <v>10.0</v>
      </c>
      <c r="C64" s="3" t="n">
        <v>40.0</v>
      </c>
      <c r="D64" s="3" t="n">
        <v>30.0</v>
      </c>
      <c r="E64" s="3" t="n">
        <v>10.0</v>
      </c>
      <c r="F64" s="3" t="n">
        <v>519.0</v>
      </c>
      <c r="G64" s="3" t="n">
        <v>639.0</v>
      </c>
      <c r="H64" s="3" t="n">
        <v>519.0</v>
      </c>
      <c r="I64" s="3" t="n">
        <v>120.0</v>
      </c>
    </row>
    <row r="65">
      <c r="A65" s="3" t="n">
        <v>97.0</v>
      </c>
      <c r="B65" s="3" t="n">
        <v>4.0</v>
      </c>
      <c r="C65" s="3" t="n">
        <v>18.0</v>
      </c>
      <c r="D65" s="3" t="n">
        <v>35.0</v>
      </c>
      <c r="E65" s="3" t="n">
        <v>10.0</v>
      </c>
      <c r="F65" s="3" t="n">
        <v>547.0</v>
      </c>
      <c r="G65" s="3" t="n">
        <v>667.0</v>
      </c>
      <c r="H65" s="3" t="n">
        <v>551.8035085019827</v>
      </c>
      <c r="I65" s="3" t="n">
        <v>115.19649149801728</v>
      </c>
    </row>
    <row r="66">
      <c r="A66" s="3" t="n">
        <v>24.0</v>
      </c>
      <c r="B66" s="3" t="n">
        <v>38.0</v>
      </c>
      <c r="C66" s="3" t="n">
        <v>15.0</v>
      </c>
      <c r="D66" s="3" t="n">
        <v>10.0</v>
      </c>
      <c r="E66" s="3" t="n">
        <v>10.0</v>
      </c>
      <c r="F66" s="3" t="n">
        <v>681.0</v>
      </c>
      <c r="G66" s="3" t="n">
        <v>801.0</v>
      </c>
      <c r="H66" s="3" t="n">
        <v>681.0</v>
      </c>
      <c r="I66" s="3" t="n">
        <v>120.0</v>
      </c>
    </row>
    <row r="67">
      <c r="A67" s="3" t="n">
        <v>89.0</v>
      </c>
      <c r="B67" s="3" t="n">
        <v>67.0</v>
      </c>
      <c r="C67" s="3" t="n">
        <v>5.0</v>
      </c>
      <c r="D67" s="3" t="n">
        <v>25.0</v>
      </c>
      <c r="E67" s="3" t="n">
        <v>10.0</v>
      </c>
      <c r="F67" s="3" t="n">
        <v>713.0</v>
      </c>
      <c r="G67" s="3" t="n">
        <v>833.0</v>
      </c>
      <c r="H67" s="3" t="n">
        <v>721.6757233003559</v>
      </c>
      <c r="I67" s="3" t="n">
        <v>111.32427669964409</v>
      </c>
    </row>
    <row r="68">
      <c r="A68" s="3" t="n">
        <v>85.0</v>
      </c>
      <c r="B68" s="3" t="n">
        <v>63.0</v>
      </c>
      <c r="C68" s="3" t="n">
        <v>23.0</v>
      </c>
      <c r="D68" s="3" t="n">
        <v>2.0</v>
      </c>
      <c r="E68" s="3" t="n">
        <v>10.0</v>
      </c>
      <c r="F68" s="3" t="n">
        <v>0.0</v>
      </c>
      <c r="G68" s="3" t="n">
        <v>914.0</v>
      </c>
      <c r="H68" s="3" t="n">
        <v>750.1148122149417</v>
      </c>
      <c r="I68" s="3" t="n">
        <v>163.8851877850583</v>
      </c>
    </row>
    <row r="69">
      <c r="A69" s="3" t="n">
        <v>26.0</v>
      </c>
      <c r="B69" s="3" t="n">
        <v>95.0</v>
      </c>
      <c r="C69" s="3" t="n">
        <v>30.0</v>
      </c>
      <c r="D69" s="3" t="n">
        <v>30.0</v>
      </c>
      <c r="E69" s="3" t="n">
        <v>10.0</v>
      </c>
      <c r="F69" s="3" t="n">
        <v>0.0</v>
      </c>
      <c r="G69" s="3" t="n">
        <v>891.0</v>
      </c>
      <c r="H69" s="3" t="n">
        <v>792.8714909232601</v>
      </c>
      <c r="I69" s="3" t="n">
        <v>98.12850907673987</v>
      </c>
    </row>
    <row r="70">
      <c r="A70" s="3" t="n">
        <v>50.0</v>
      </c>
      <c r="B70" s="3" t="n">
        <v>72.0</v>
      </c>
      <c r="C70" s="3" t="n">
        <v>35.0</v>
      </c>
      <c r="D70" s="3" t="n">
        <v>30.0</v>
      </c>
      <c r="E70" s="3" t="n">
        <v>10.0</v>
      </c>
      <c r="F70" s="3" t="n">
        <v>0.0</v>
      </c>
      <c r="G70" s="3" t="n">
        <v>914.0</v>
      </c>
      <c r="H70" s="3" t="n">
        <v>826.4086955151398</v>
      </c>
      <c r="I70" s="3" t="n">
        <v>87.59130448486019</v>
      </c>
    </row>
    <row r="71">
      <c r="A71" s="3" t="n">
        <v>34.0</v>
      </c>
      <c r="B71" s="3" t="n">
        <v>85.0</v>
      </c>
      <c r="C71" s="3" t="n">
        <v>35.0</v>
      </c>
      <c r="D71" s="3" t="n">
        <v>30.0</v>
      </c>
      <c r="E71" s="3" t="n">
        <v>10.0</v>
      </c>
      <c r="F71" s="3" t="n">
        <v>0.0</v>
      </c>
      <c r="G71" s="3" t="n">
        <v>902.0</v>
      </c>
      <c r="H71" s="3" t="n">
        <v>849.4086955151398</v>
      </c>
      <c r="I71" s="3" t="n">
        <v>52.59130448486019</v>
      </c>
    </row>
    <row r="72">
      <c r="A72" s="3" t="n">
        <v>31.0</v>
      </c>
      <c r="B72" s="3" t="n">
        <v>88.0</v>
      </c>
      <c r="C72" s="3" t="n">
        <v>35.0</v>
      </c>
      <c r="D72" s="3" t="n">
        <v>20.0</v>
      </c>
      <c r="E72" s="3" t="n">
        <v>10.0</v>
      </c>
      <c r="F72" s="3" t="n">
        <v>0.0</v>
      </c>
      <c r="G72" s="3" t="n">
        <v>899.0</v>
      </c>
      <c r="H72" s="3" t="n">
        <v>862.4086955151398</v>
      </c>
      <c r="I72" s="3" t="n">
        <v>36.59130448486019</v>
      </c>
    </row>
    <row r="73">
      <c r="A73" s="1" t="s">
        <v>7</v>
      </c>
      <c r="B73" s="1" t="s">
        <v>3</v>
      </c>
      <c r="C73" s="1" t="s">
        <v>8</v>
      </c>
      <c r="D73" s="1" t="s">
        <v>5</v>
      </c>
      <c r="E73" s="1" t="s">
        <v>9</v>
      </c>
      <c r="F73" s="1" t="s">
        <v>10</v>
      </c>
    </row>
    <row r="74">
      <c r="A74" s="3" t="n">
        <v>5.0</v>
      </c>
      <c r="B74" s="3" t="n">
        <v>275.0</v>
      </c>
      <c r="C74" s="3" t="n">
        <v>1000.0</v>
      </c>
      <c r="D74" s="3" t="n">
        <v>645.578569408027</v>
      </c>
      <c r="E74" s="3" t="n">
        <v>960.0</v>
      </c>
      <c r="F74" s="3" t="n">
        <v>15.0</v>
      </c>
    </row>
    <row r="75">
      <c r="A75" s="1" t="s">
        <v>11</v>
      </c>
      <c r="B75" s="1" t="s">
        <v>1</v>
      </c>
      <c r="C75" s="1" t="s">
        <v>2</v>
      </c>
      <c r="D75" s="1" t="s">
        <v>12</v>
      </c>
      <c r="E75" s="1" t="s">
        <v>13</v>
      </c>
      <c r="F75" s="1" t="s">
        <v>14</v>
      </c>
      <c r="G75" s="1" t="s">
        <v>15</v>
      </c>
      <c r="H75" s="1" t="s">
        <v>16</v>
      </c>
    </row>
    <row r="76">
      <c r="A76" s="3" t="n">
        <v>69.0</v>
      </c>
      <c r="B76" s="3" t="n">
        <v>31.0</v>
      </c>
      <c r="C76" s="3" t="n">
        <v>52.0</v>
      </c>
      <c r="D76" s="3" t="n">
        <v>27.0</v>
      </c>
      <c r="E76" s="3" t="n">
        <v>10.0</v>
      </c>
      <c r="F76" s="3" t="n">
        <v>157.0</v>
      </c>
      <c r="G76" s="3" t="n">
        <v>277.0</v>
      </c>
      <c r="H76" s="3" t="n">
        <v>157.0</v>
      </c>
      <c r="I76" s="3" t="n">
        <v>120.0</v>
      </c>
    </row>
    <row r="77">
      <c r="A77" s="3" t="n">
        <v>88.0</v>
      </c>
      <c r="B77" s="3" t="n">
        <v>24.0</v>
      </c>
      <c r="C77" s="3" t="n">
        <v>58.0</v>
      </c>
      <c r="D77" s="3" t="n">
        <v>19.0</v>
      </c>
      <c r="E77" s="3" t="n">
        <v>10.0</v>
      </c>
      <c r="F77" s="3" t="n">
        <v>260.0</v>
      </c>
      <c r="G77" s="3" t="n">
        <v>380.0</v>
      </c>
      <c r="H77" s="3" t="n">
        <v>260.0</v>
      </c>
      <c r="I77" s="3" t="n">
        <v>120.0</v>
      </c>
    </row>
    <row r="78">
      <c r="A78" s="3" t="n">
        <v>73.0</v>
      </c>
      <c r="B78" s="3" t="n">
        <v>2.0</v>
      </c>
      <c r="C78" s="3" t="n">
        <v>60.0</v>
      </c>
      <c r="D78" s="3" t="n">
        <v>5.0</v>
      </c>
      <c r="E78" s="3" t="n">
        <v>10.0</v>
      </c>
      <c r="F78" s="3" t="n">
        <v>286.0</v>
      </c>
      <c r="G78" s="3" t="n">
        <v>406.0</v>
      </c>
      <c r="H78" s="3" t="n">
        <v>292.0907220343745</v>
      </c>
      <c r="I78" s="3" t="n">
        <v>113.9092779656255</v>
      </c>
    </row>
    <row r="79">
      <c r="A79" s="3" t="n">
        <v>16.0</v>
      </c>
      <c r="B79" s="3" t="n">
        <v>0.0</v>
      </c>
      <c r="C79" s="3" t="n">
        <v>40.0</v>
      </c>
      <c r="D79" s="3" t="n">
        <v>20.0</v>
      </c>
      <c r="E79" s="3" t="n">
        <v>10.0</v>
      </c>
      <c r="F79" s="3" t="n">
        <v>255.0</v>
      </c>
      <c r="G79" s="3" t="n">
        <v>375.0</v>
      </c>
      <c r="H79" s="3" t="n">
        <v>322.1904732766163</v>
      </c>
      <c r="I79" s="3" t="n">
        <v>52.809526723383726</v>
      </c>
    </row>
    <row r="80">
      <c r="A80" s="3" t="n">
        <v>9.0</v>
      </c>
      <c r="B80" s="3" t="n">
        <v>10.0</v>
      </c>
      <c r="C80" s="3" t="n">
        <v>35.0</v>
      </c>
      <c r="D80" s="3" t="n">
        <v>20.0</v>
      </c>
      <c r="E80" s="3" t="n">
        <v>10.0</v>
      </c>
      <c r="F80" s="3" t="n">
        <v>371.0</v>
      </c>
      <c r="G80" s="3" t="n">
        <v>491.0</v>
      </c>
      <c r="H80" s="3" t="n">
        <v>371.0</v>
      </c>
      <c r="I80" s="3" t="n">
        <v>120.0</v>
      </c>
    </row>
    <row r="81">
      <c r="A81" s="3" t="n">
        <v>99.0</v>
      </c>
      <c r="B81" s="3" t="n">
        <v>26.0</v>
      </c>
      <c r="C81" s="3" t="n">
        <v>35.0</v>
      </c>
      <c r="D81" s="3" t="n">
        <v>15.0</v>
      </c>
      <c r="E81" s="3" t="n">
        <v>10.0</v>
      </c>
      <c r="F81" s="3" t="n">
        <v>308.0</v>
      </c>
      <c r="G81" s="3" t="n">
        <v>428.0</v>
      </c>
      <c r="H81" s="3" t="n">
        <v>397.0</v>
      </c>
      <c r="I81" s="3" t="n">
        <v>31.0</v>
      </c>
    </row>
    <row r="82">
      <c r="A82" s="3" t="n">
        <v>87.0</v>
      </c>
      <c r="B82" s="3" t="n">
        <v>12.0</v>
      </c>
      <c r="C82" s="3" t="n">
        <v>24.0</v>
      </c>
      <c r="D82" s="3" t="n">
        <v>13.0</v>
      </c>
      <c r="E82" s="3" t="n">
        <v>10.0</v>
      </c>
      <c r="F82" s="3" t="n">
        <v>359.0</v>
      </c>
      <c r="G82" s="3" t="n">
        <v>479.0</v>
      </c>
      <c r="H82" s="3" t="n">
        <v>424.80449381476484</v>
      </c>
      <c r="I82" s="3" t="n">
        <v>54.19550618523516</v>
      </c>
    </row>
    <row r="83">
      <c r="A83" s="3" t="n">
        <v>86.0</v>
      </c>
      <c r="B83" s="3" t="n">
        <v>21.0</v>
      </c>
      <c r="C83" s="3" t="n">
        <v>24.0</v>
      </c>
      <c r="D83" s="3" t="n">
        <v>28.0</v>
      </c>
      <c r="E83" s="3" t="n">
        <v>10.0</v>
      </c>
      <c r="F83" s="3" t="n">
        <v>349.0</v>
      </c>
      <c r="G83" s="3" t="n">
        <v>469.0</v>
      </c>
      <c r="H83" s="3" t="n">
        <v>443.80449381476484</v>
      </c>
      <c r="I83" s="3" t="n">
        <v>25.19550618523516</v>
      </c>
    </row>
    <row r="84">
      <c r="A84" s="3" t="n">
        <v>57.0</v>
      </c>
      <c r="B84" s="3" t="n">
        <v>30.0</v>
      </c>
      <c r="C84" s="3" t="n">
        <v>25.0</v>
      </c>
      <c r="D84" s="3" t="n">
        <v>23.0</v>
      </c>
      <c r="E84" s="3" t="n">
        <v>10.0</v>
      </c>
      <c r="F84" s="3" t="n">
        <v>397.0</v>
      </c>
      <c r="G84" s="3" t="n">
        <v>517.0</v>
      </c>
      <c r="H84" s="3" t="n">
        <v>462.85987895290225</v>
      </c>
      <c r="I84" s="3" t="n">
        <v>54.14012104709775</v>
      </c>
    </row>
    <row r="85">
      <c r="A85" s="3" t="n">
        <v>22.0</v>
      </c>
      <c r="B85" s="3" t="n">
        <v>40.0</v>
      </c>
      <c r="C85" s="3" t="n">
        <v>15.0</v>
      </c>
      <c r="D85" s="3" t="n">
        <v>40.0</v>
      </c>
      <c r="E85" s="3" t="n">
        <v>10.0</v>
      </c>
      <c r="F85" s="3" t="n">
        <v>375.0</v>
      </c>
      <c r="G85" s="3" t="n">
        <v>495.0</v>
      </c>
      <c r="H85" s="3" t="n">
        <v>487.0020145766332</v>
      </c>
      <c r="I85" s="3" t="n">
        <v>7.997985423366799</v>
      </c>
    </row>
    <row r="86">
      <c r="A86" s="3" t="n">
        <v>49.0</v>
      </c>
      <c r="B86" s="3" t="n">
        <v>42.0</v>
      </c>
      <c r="C86" s="3" t="n">
        <v>12.0</v>
      </c>
      <c r="D86" s="3" t="n">
        <v>10.0</v>
      </c>
      <c r="E86" s="3" t="n">
        <v>10.0</v>
      </c>
      <c r="F86" s="3" t="n">
        <v>440.0</v>
      </c>
      <c r="G86" s="3" t="n">
        <v>560.0</v>
      </c>
      <c r="H86" s="3" t="n">
        <v>500.6075658520972</v>
      </c>
      <c r="I86" s="3" t="n">
        <v>59.392434147902804</v>
      </c>
    </row>
    <row r="87">
      <c r="A87" s="3" t="n">
        <v>20.0</v>
      </c>
      <c r="B87" s="3" t="n">
        <v>42.0</v>
      </c>
      <c r="C87" s="3" t="n">
        <v>15.0</v>
      </c>
      <c r="D87" s="3" t="n">
        <v>10.0</v>
      </c>
      <c r="E87" s="3" t="n">
        <v>10.0</v>
      </c>
      <c r="F87" s="3" t="n">
        <v>537.0</v>
      </c>
      <c r="G87" s="3" t="n">
        <v>657.0</v>
      </c>
      <c r="H87" s="3" t="n">
        <v>537.0</v>
      </c>
      <c r="I87" s="3" t="n">
        <v>120.0</v>
      </c>
    </row>
    <row r="88">
      <c r="A88" s="3" t="n">
        <v>66.0</v>
      </c>
      <c r="B88" s="3" t="n">
        <v>41.0</v>
      </c>
      <c r="C88" s="3" t="n">
        <v>37.0</v>
      </c>
      <c r="D88" s="3" t="n">
        <v>16.0</v>
      </c>
      <c r="E88" s="3" t="n">
        <v>10.0</v>
      </c>
      <c r="F88" s="3" t="n">
        <v>566.0</v>
      </c>
      <c r="G88" s="3" t="n">
        <v>686.0</v>
      </c>
      <c r="H88" s="3" t="n">
        <v>569.0227155455452</v>
      </c>
      <c r="I88" s="3" t="n">
        <v>116.97728445445478</v>
      </c>
    </row>
    <row r="89">
      <c r="A89" s="3" t="n">
        <v>56.0</v>
      </c>
      <c r="B89" s="3" t="n">
        <v>50.0</v>
      </c>
      <c r="C89" s="3" t="n">
        <v>35.0</v>
      </c>
      <c r="D89" s="3" t="n">
        <v>19.0</v>
      </c>
      <c r="E89" s="3" t="n">
        <v>10.0</v>
      </c>
      <c r="F89" s="3" t="n">
        <v>557.0</v>
      </c>
      <c r="G89" s="3" t="n">
        <v>677.0</v>
      </c>
      <c r="H89" s="3" t="n">
        <v>588.2422600028381</v>
      </c>
      <c r="I89" s="3" t="n">
        <v>88.75773999716193</v>
      </c>
    </row>
    <row r="90">
      <c r="A90" s="3" t="n">
        <v>32.0</v>
      </c>
      <c r="B90" s="3" t="n">
        <v>87.0</v>
      </c>
      <c r="C90" s="3" t="n">
        <v>30.0</v>
      </c>
      <c r="D90" s="3" t="n">
        <v>10.0</v>
      </c>
      <c r="E90" s="3" t="n">
        <v>10.0</v>
      </c>
      <c r="F90" s="3" t="n">
        <v>621.0</v>
      </c>
      <c r="G90" s="3" t="n">
        <v>741.0</v>
      </c>
      <c r="H90" s="3" t="n">
        <v>635.578569408027</v>
      </c>
      <c r="I90" s="3" t="n">
        <v>105.42143059197304</v>
      </c>
    </row>
    <row r="91">
      <c r="A91" s="1" t="s">
        <v>7</v>
      </c>
      <c r="B91" s="1" t="s">
        <v>3</v>
      </c>
      <c r="C91" s="1" t="s">
        <v>8</v>
      </c>
      <c r="D91" s="1" t="s">
        <v>5</v>
      </c>
      <c r="E91" s="1" t="s">
        <v>9</v>
      </c>
      <c r="F91" s="1" t="s">
        <v>10</v>
      </c>
    </row>
    <row r="92">
      <c r="A92" s="3" t="n">
        <v>6.0</v>
      </c>
      <c r="B92" s="3" t="n">
        <v>238.0</v>
      </c>
      <c r="C92" s="3" t="n">
        <v>1000.0</v>
      </c>
      <c r="D92" s="3" t="n">
        <v>411.11777478592245</v>
      </c>
      <c r="E92" s="3" t="n">
        <v>960.0</v>
      </c>
      <c r="F92" s="3" t="n">
        <v>10.0</v>
      </c>
    </row>
    <row r="93">
      <c r="A93" s="1" t="s">
        <v>11</v>
      </c>
      <c r="B93" s="1" t="s">
        <v>1</v>
      </c>
      <c r="C93" s="1" t="s">
        <v>2</v>
      </c>
      <c r="D93" s="1" t="s">
        <v>12</v>
      </c>
      <c r="E93" s="1" t="s">
        <v>13</v>
      </c>
      <c r="F93" s="1" t="s">
        <v>14</v>
      </c>
      <c r="G93" s="1" t="s">
        <v>15</v>
      </c>
      <c r="H93" s="1" t="s">
        <v>16</v>
      </c>
    </row>
    <row r="94">
      <c r="A94" s="3" t="n">
        <v>14.0</v>
      </c>
      <c r="B94" s="3" t="n">
        <v>5.0</v>
      </c>
      <c r="C94" s="3" t="n">
        <v>45.0</v>
      </c>
      <c r="D94" s="3" t="n">
        <v>10.0</v>
      </c>
      <c r="E94" s="3" t="n">
        <v>10.0</v>
      </c>
      <c r="F94" s="3" t="n">
        <v>35.0</v>
      </c>
      <c r="G94" s="3" t="n">
        <v>155.0</v>
      </c>
      <c r="H94" s="3" t="n">
        <v>35.35533905932738</v>
      </c>
      <c r="I94" s="3" t="n">
        <v>119.64466094067262</v>
      </c>
    </row>
    <row r="95">
      <c r="A95" s="3" t="n">
        <v>47.0</v>
      </c>
      <c r="B95" s="3" t="n">
        <v>2.0</v>
      </c>
      <c r="C95" s="3" t="n">
        <v>45.0</v>
      </c>
      <c r="D95" s="3" t="n">
        <v>10.0</v>
      </c>
      <c r="E95" s="3" t="n">
        <v>10.0</v>
      </c>
      <c r="F95" s="3" t="n">
        <v>105.0</v>
      </c>
      <c r="G95" s="3" t="n">
        <v>225.0</v>
      </c>
      <c r="H95" s="3" t="n">
        <v>105.0</v>
      </c>
      <c r="I95" s="3" t="n">
        <v>120.0</v>
      </c>
    </row>
    <row r="96">
      <c r="A96" s="3" t="n">
        <v>11.0</v>
      </c>
      <c r="B96" s="3" t="n">
        <v>8.0</v>
      </c>
      <c r="C96" s="3" t="n">
        <v>40.0</v>
      </c>
      <c r="D96" s="3" t="n">
        <v>40.0</v>
      </c>
      <c r="E96" s="3" t="n">
        <v>10.0</v>
      </c>
      <c r="F96" s="3" t="n">
        <v>195.0</v>
      </c>
      <c r="G96" s="3" t="n">
        <v>315.0</v>
      </c>
      <c r="H96" s="3" t="n">
        <v>195.0</v>
      </c>
      <c r="I96" s="3" t="n">
        <v>120.0</v>
      </c>
    </row>
    <row r="97">
      <c r="A97" s="3" t="n">
        <v>15.0</v>
      </c>
      <c r="B97" s="3" t="n">
        <v>2.0</v>
      </c>
      <c r="C97" s="3" t="n">
        <v>40.0</v>
      </c>
      <c r="D97" s="3" t="n">
        <v>20.0</v>
      </c>
      <c r="E97" s="3" t="n">
        <v>10.0</v>
      </c>
      <c r="F97" s="3" t="n">
        <v>174.0</v>
      </c>
      <c r="G97" s="3" t="n">
        <v>294.0</v>
      </c>
      <c r="H97" s="3" t="n">
        <v>211.0</v>
      </c>
      <c r="I97" s="3" t="n">
        <v>83.0</v>
      </c>
    </row>
    <row r="98">
      <c r="A98" s="3" t="n">
        <v>23.0</v>
      </c>
      <c r="B98" s="3" t="n">
        <v>38.0</v>
      </c>
      <c r="C98" s="3" t="n">
        <v>5.0</v>
      </c>
      <c r="D98" s="3" t="n">
        <v>30.0</v>
      </c>
      <c r="E98" s="3" t="n">
        <v>10.0</v>
      </c>
      <c r="F98" s="3" t="n">
        <v>201.0</v>
      </c>
      <c r="G98" s="3" t="n">
        <v>321.0</v>
      </c>
      <c r="H98" s="3" t="n">
        <v>271.20956084253277</v>
      </c>
      <c r="I98" s="3" t="n">
        <v>49.79043915746723</v>
      </c>
    </row>
    <row r="99">
      <c r="A99" s="3" t="n">
        <v>19.0</v>
      </c>
      <c r="B99" s="3" t="n">
        <v>42.0</v>
      </c>
      <c r="C99" s="3" t="n">
        <v>10.0</v>
      </c>
      <c r="D99" s="3" t="n">
        <v>40.0</v>
      </c>
      <c r="E99" s="3" t="n">
        <v>10.0</v>
      </c>
      <c r="F99" s="3" t="n">
        <v>254.0</v>
      </c>
      <c r="G99" s="3" t="n">
        <v>374.0</v>
      </c>
      <c r="H99" s="3" t="n">
        <v>287.6126850799656</v>
      </c>
      <c r="I99" s="3" t="n">
        <v>86.38731492003438</v>
      </c>
    </row>
    <row r="100">
      <c r="A100" s="3" t="n">
        <v>18.0</v>
      </c>
      <c r="B100" s="3" t="n">
        <v>44.0</v>
      </c>
      <c r="C100" s="3" t="n">
        <v>5.0</v>
      </c>
      <c r="D100" s="3" t="n">
        <v>20.0</v>
      </c>
      <c r="E100" s="3" t="n">
        <v>10.0</v>
      </c>
      <c r="F100" s="3" t="n">
        <v>335.0</v>
      </c>
      <c r="G100" s="3" t="n">
        <v>455.0</v>
      </c>
      <c r="H100" s="3" t="n">
        <v>335.0</v>
      </c>
      <c r="I100" s="3" t="n">
        <v>120.0</v>
      </c>
    </row>
    <row r="101">
      <c r="A101" s="3" t="n">
        <v>76.0</v>
      </c>
      <c r="B101" s="3" t="n">
        <v>60.0</v>
      </c>
      <c r="C101" s="3" t="n">
        <v>12.0</v>
      </c>
      <c r="D101" s="3" t="n">
        <v>31.0</v>
      </c>
      <c r="E101" s="3" t="n">
        <v>10.0</v>
      </c>
      <c r="F101" s="3" t="n">
        <v>268.0</v>
      </c>
      <c r="G101" s="3" t="n">
        <v>388.0</v>
      </c>
      <c r="H101" s="3" t="n">
        <v>362.46424919657295</v>
      </c>
      <c r="I101" s="3" t="n">
        <v>25.53575080342705</v>
      </c>
    </row>
    <row r="102">
      <c r="A102" s="3" t="n">
        <v>51.0</v>
      </c>
      <c r="B102" s="3" t="n">
        <v>55.0</v>
      </c>
      <c r="C102" s="3" t="n">
        <v>20.0</v>
      </c>
      <c r="D102" s="3" t="n">
        <v>19.0</v>
      </c>
      <c r="E102" s="3" t="n">
        <v>10.0</v>
      </c>
      <c r="F102" s="3" t="n">
        <v>326.0</v>
      </c>
      <c r="G102" s="3" t="n">
        <v>446.0</v>
      </c>
      <c r="H102" s="3" t="n">
        <v>381.89823032862955</v>
      </c>
      <c r="I102" s="3" t="n">
        <v>64.10176967137045</v>
      </c>
    </row>
    <row r="103">
      <c r="A103" s="3" t="n">
        <v>84.0</v>
      </c>
      <c r="B103" s="3" t="n">
        <v>57.0</v>
      </c>
      <c r="C103" s="3" t="n">
        <v>29.0</v>
      </c>
      <c r="D103" s="3" t="n">
        <v>18.0</v>
      </c>
      <c r="E103" s="3" t="n">
        <v>10.0</v>
      </c>
      <c r="F103" s="3" t="n">
        <v>395.0</v>
      </c>
      <c r="G103" s="3" t="n">
        <v>515.0</v>
      </c>
      <c r="H103" s="3" t="n">
        <v>401.11777478592245</v>
      </c>
      <c r="I103" s="3" t="n">
        <v>113.88222521407755</v>
      </c>
    </row>
    <row r="104">
      <c r="A104" s="1" t="s">
        <v>7</v>
      </c>
      <c r="B104" s="1" t="s">
        <v>3</v>
      </c>
      <c r="C104" s="1" t="s">
        <v>8</v>
      </c>
      <c r="D104" s="1" t="s">
        <v>5</v>
      </c>
      <c r="E104" s="1" t="s">
        <v>9</v>
      </c>
      <c r="F104" s="1" t="s">
        <v>10</v>
      </c>
    </row>
    <row r="105">
      <c r="A105" s="3" t="n">
        <v>7.0</v>
      </c>
      <c r="B105" s="3" t="n">
        <v>151.0</v>
      </c>
      <c r="C105" s="3" t="n">
        <v>1000.0</v>
      </c>
      <c r="D105" s="3" t="n">
        <v>916.1551330592797</v>
      </c>
      <c r="E105" s="3" t="n">
        <v>960.0</v>
      </c>
      <c r="F105" s="3" t="n">
        <v>12.0</v>
      </c>
    </row>
    <row r="106">
      <c r="A106" s="1" t="s">
        <v>11</v>
      </c>
      <c r="B106" s="1" t="s">
        <v>1</v>
      </c>
      <c r="C106" s="1" t="s">
        <v>2</v>
      </c>
      <c r="D106" s="1" t="s">
        <v>12</v>
      </c>
      <c r="E106" s="1" t="s">
        <v>13</v>
      </c>
      <c r="F106" s="1" t="s">
        <v>14</v>
      </c>
      <c r="G106" s="1" t="s">
        <v>15</v>
      </c>
      <c r="H106" s="1" t="s">
        <v>16</v>
      </c>
    </row>
    <row r="107">
      <c r="A107" s="3" t="n">
        <v>65.0</v>
      </c>
      <c r="B107" s="3" t="n">
        <v>35.0</v>
      </c>
      <c r="C107" s="3" t="n">
        <v>40.0</v>
      </c>
      <c r="D107" s="3" t="n">
        <v>16.0</v>
      </c>
      <c r="E107" s="3" t="n">
        <v>10.0</v>
      </c>
      <c r="F107" s="3" t="n">
        <v>11.0</v>
      </c>
      <c r="G107" s="3" t="n">
        <v>131.0</v>
      </c>
      <c r="H107" s="3" t="n">
        <v>11.180339887498949</v>
      </c>
      <c r="I107" s="3" t="n">
        <v>119.81966011250105</v>
      </c>
    </row>
    <row r="108">
      <c r="A108" s="3" t="n">
        <v>64.0</v>
      </c>
      <c r="B108" s="3" t="n">
        <v>45.0</v>
      </c>
      <c r="C108" s="3" t="n">
        <v>30.0</v>
      </c>
      <c r="D108" s="3" t="n">
        <v>17.0</v>
      </c>
      <c r="E108" s="3" t="n">
        <v>10.0</v>
      </c>
      <c r="F108" s="3" t="n">
        <v>191.0</v>
      </c>
      <c r="G108" s="3" t="n">
        <v>311.0</v>
      </c>
      <c r="H108" s="3" t="n">
        <v>191.0</v>
      </c>
      <c r="I108" s="3" t="n">
        <v>120.0</v>
      </c>
    </row>
    <row r="109">
      <c r="A109" s="3" t="n">
        <v>30.0</v>
      </c>
      <c r="B109" s="3" t="n">
        <v>88.0</v>
      </c>
      <c r="C109" s="3" t="n">
        <v>30.0</v>
      </c>
      <c r="D109" s="3" t="n">
        <v>10.0</v>
      </c>
      <c r="E109" s="3" t="n">
        <v>10.0</v>
      </c>
      <c r="F109" s="3" t="n">
        <v>246.0</v>
      </c>
      <c r="G109" s="3" t="n">
        <v>366.0</v>
      </c>
      <c r="H109" s="3" t="n">
        <v>246.0</v>
      </c>
      <c r="I109" s="3" t="n">
        <v>120.0</v>
      </c>
    </row>
    <row r="110">
      <c r="A110" s="3" t="n">
        <v>62.0</v>
      </c>
      <c r="B110" s="3" t="n">
        <v>65.0</v>
      </c>
      <c r="C110" s="3" t="n">
        <v>35.0</v>
      </c>
      <c r="D110" s="3" t="n">
        <v>3.0</v>
      </c>
      <c r="E110" s="3" t="n">
        <v>10.0</v>
      </c>
      <c r="F110" s="3" t="n">
        <v>167.0</v>
      </c>
      <c r="G110" s="3" t="n">
        <v>287.0</v>
      </c>
      <c r="H110" s="3" t="n">
        <v>279.53720459187963</v>
      </c>
      <c r="I110" s="3" t="n">
        <v>7.462795408120371</v>
      </c>
    </row>
    <row r="111">
      <c r="A111" s="3" t="n">
        <v>67.0</v>
      </c>
      <c r="B111" s="3" t="n">
        <v>64.0</v>
      </c>
      <c r="C111" s="3" t="n">
        <v>42.0</v>
      </c>
      <c r="D111" s="3" t="n">
        <v>9.0</v>
      </c>
      <c r="E111" s="3" t="n">
        <v>10.0</v>
      </c>
      <c r="F111" s="3" t="n">
        <v>268.0</v>
      </c>
      <c r="G111" s="3" t="n">
        <v>388.0</v>
      </c>
      <c r="H111" s="3" t="n">
        <v>296.6082724037451</v>
      </c>
      <c r="I111" s="3" t="n">
        <v>91.3917275962549</v>
      </c>
    </row>
    <row r="112">
      <c r="A112" s="3" t="n">
        <v>91.0</v>
      </c>
      <c r="B112" s="3" t="n">
        <v>49.0</v>
      </c>
      <c r="C112" s="3" t="n">
        <v>42.0</v>
      </c>
      <c r="D112" s="3" t="n">
        <v>13.0</v>
      </c>
      <c r="E112" s="3" t="n">
        <v>10.0</v>
      </c>
      <c r="F112" s="3" t="n">
        <v>0.0</v>
      </c>
      <c r="G112" s="3" t="n">
        <v>937.0</v>
      </c>
      <c r="H112" s="3" t="n">
        <v>321.6082724037451</v>
      </c>
      <c r="I112" s="3" t="n">
        <v>615.3917275962549</v>
      </c>
    </row>
    <row r="113">
      <c r="A113" s="3" t="n">
        <v>94.0</v>
      </c>
      <c r="B113" s="3" t="n">
        <v>57.0</v>
      </c>
      <c r="C113" s="3" t="n">
        <v>48.0</v>
      </c>
      <c r="D113" s="3" t="n">
        <v>23.0</v>
      </c>
      <c r="E113" s="3" t="n">
        <v>10.0</v>
      </c>
      <c r="F113" s="3" t="n">
        <v>0.0</v>
      </c>
      <c r="G113" s="3" t="n">
        <v>932.0</v>
      </c>
      <c r="H113" s="3" t="n">
        <v>341.6082724037451</v>
      </c>
      <c r="I113" s="3" t="n">
        <v>590.3917275962549</v>
      </c>
    </row>
    <row r="114">
      <c r="A114" s="3" t="n">
        <v>93.0</v>
      </c>
      <c r="B114" s="3" t="n">
        <v>61.0</v>
      </c>
      <c r="C114" s="3" t="n">
        <v>52.0</v>
      </c>
      <c r="D114" s="3" t="n">
        <v>3.0</v>
      </c>
      <c r="E114" s="3" t="n">
        <v>10.0</v>
      </c>
      <c r="F114" s="3" t="n">
        <v>808.0</v>
      </c>
      <c r="G114" s="3" t="n">
        <v>928.0</v>
      </c>
      <c r="H114" s="3" t="n">
        <v>808.0</v>
      </c>
      <c r="I114" s="3" t="n">
        <v>120.0</v>
      </c>
    </row>
    <row r="115">
      <c r="A115" s="3" t="n">
        <v>96.0</v>
      </c>
      <c r="B115" s="3" t="n">
        <v>55.0</v>
      </c>
      <c r="C115" s="3" t="n">
        <v>54.0</v>
      </c>
      <c r="D115" s="3" t="n">
        <v>26.0</v>
      </c>
      <c r="E115" s="3" t="n">
        <v>10.0</v>
      </c>
      <c r="F115" s="3" t="n">
        <v>0.0</v>
      </c>
      <c r="G115" s="3" t="n">
        <v>934.0</v>
      </c>
      <c r="H115" s="3" t="n">
        <v>824.3245553203368</v>
      </c>
      <c r="I115" s="3" t="n">
        <v>109.6754446796632</v>
      </c>
    </row>
    <row r="116">
      <c r="A116" s="3" t="n">
        <v>80.0</v>
      </c>
      <c r="B116" s="3" t="n">
        <v>47.0</v>
      </c>
      <c r="C116" s="3" t="n">
        <v>47.0</v>
      </c>
      <c r="D116" s="3" t="n">
        <v>13.0</v>
      </c>
      <c r="E116" s="3" t="n">
        <v>10.0</v>
      </c>
      <c r="F116" s="3" t="n">
        <v>822.0</v>
      </c>
      <c r="G116" s="3" t="n">
        <v>942.0</v>
      </c>
      <c r="H116" s="3" t="n">
        <v>844.9547011330715</v>
      </c>
      <c r="I116" s="3" t="n">
        <v>97.04529886692853</v>
      </c>
    </row>
    <row r="117">
      <c r="A117" s="3" t="n">
        <v>72.0</v>
      </c>
      <c r="B117" s="3" t="n">
        <v>63.0</v>
      </c>
      <c r="C117" s="3" t="n">
        <v>65.0</v>
      </c>
      <c r="D117" s="3" t="n">
        <v>8.0</v>
      </c>
      <c r="E117" s="3" t="n">
        <v>10.0</v>
      </c>
      <c r="F117" s="3" t="n">
        <v>0.0</v>
      </c>
      <c r="G117" s="3" t="n">
        <v>922.0</v>
      </c>
      <c r="H117" s="3" t="n">
        <v>879.037890290656</v>
      </c>
      <c r="I117" s="3" t="n">
        <v>42.96210970934396</v>
      </c>
    </row>
    <row r="118">
      <c r="A118" s="3" t="n">
        <v>37.0</v>
      </c>
      <c r="B118" s="3" t="n">
        <v>65.0</v>
      </c>
      <c r="C118" s="3" t="n">
        <v>82.0</v>
      </c>
      <c r="D118" s="3" t="n">
        <v>10.0</v>
      </c>
      <c r="E118" s="3" t="n">
        <v>10.0</v>
      </c>
      <c r="F118" s="3" t="n">
        <v>0.0</v>
      </c>
      <c r="G118" s="3" t="n">
        <v>909.0</v>
      </c>
      <c r="H118" s="3" t="n">
        <v>906.1551330592797</v>
      </c>
      <c r="I118" s="3" t="n">
        <v>2.8448669407202942</v>
      </c>
    </row>
    <row r="119">
      <c r="A119" s="1" t="s">
        <v>7</v>
      </c>
      <c r="B119" s="1" t="s">
        <v>3</v>
      </c>
      <c r="C119" s="1" t="s">
        <v>8</v>
      </c>
      <c r="D119" s="1" t="s">
        <v>5</v>
      </c>
      <c r="E119" s="1" t="s">
        <v>9</v>
      </c>
      <c r="F119" s="1" t="s">
        <v>10</v>
      </c>
    </row>
    <row r="120">
      <c r="A120" s="3" t="n">
        <v>8.0</v>
      </c>
      <c r="B120" s="3" t="n">
        <v>56.0</v>
      </c>
      <c r="C120" s="3" t="n">
        <v>1000.0</v>
      </c>
      <c r="D120" s="3" t="n">
        <v>219.0</v>
      </c>
      <c r="E120" s="3" t="n">
        <v>960.0</v>
      </c>
      <c r="F120" s="3" t="n">
        <v>5.0</v>
      </c>
    </row>
    <row r="121">
      <c r="A121" s="1" t="s">
        <v>11</v>
      </c>
      <c r="B121" s="1" t="s">
        <v>1</v>
      </c>
      <c r="C121" s="1" t="s">
        <v>2</v>
      </c>
      <c r="D121" s="1" t="s">
        <v>12</v>
      </c>
      <c r="E121" s="1" t="s">
        <v>13</v>
      </c>
      <c r="F121" s="1" t="s">
        <v>14</v>
      </c>
      <c r="G121" s="1" t="s">
        <v>15</v>
      </c>
      <c r="H121" s="1" t="s">
        <v>16</v>
      </c>
    </row>
    <row r="122">
      <c r="A122" s="3" t="n">
        <v>63.0</v>
      </c>
      <c r="B122" s="3" t="n">
        <v>65.0</v>
      </c>
      <c r="C122" s="3" t="n">
        <v>20.0</v>
      </c>
      <c r="D122" s="3" t="n">
        <v>6.0</v>
      </c>
      <c r="E122" s="3" t="n">
        <v>10.0</v>
      </c>
      <c r="F122" s="3" t="n">
        <v>39.0</v>
      </c>
      <c r="G122" s="3" t="n">
        <v>159.0</v>
      </c>
      <c r="H122" s="3" t="n">
        <v>39.05124837953327</v>
      </c>
      <c r="I122" s="3" t="n">
        <v>119.94875162046674</v>
      </c>
    </row>
    <row r="123">
      <c r="A123" s="3" t="n">
        <v>33.0</v>
      </c>
      <c r="B123" s="3" t="n">
        <v>85.0</v>
      </c>
      <c r="C123" s="3" t="n">
        <v>25.0</v>
      </c>
      <c r="D123" s="3" t="n">
        <v>10.0</v>
      </c>
      <c r="E123" s="3" t="n">
        <v>10.0</v>
      </c>
      <c r="F123" s="3" t="n">
        <v>80.0</v>
      </c>
      <c r="G123" s="3" t="n">
        <v>200.0</v>
      </c>
      <c r="H123" s="3" t="n">
        <v>80.0</v>
      </c>
      <c r="I123" s="3" t="n">
        <v>120.0</v>
      </c>
    </row>
    <row r="124">
      <c r="A124" s="3" t="n">
        <v>28.0</v>
      </c>
      <c r="B124" s="3" t="n">
        <v>92.0</v>
      </c>
      <c r="C124" s="3" t="n">
        <v>30.0</v>
      </c>
      <c r="D124" s="3" t="n">
        <v>10.0</v>
      </c>
      <c r="E124" s="3" t="n">
        <v>10.0</v>
      </c>
      <c r="F124" s="3" t="n">
        <v>149.0</v>
      </c>
      <c r="G124" s="3" t="n">
        <v>269.0</v>
      </c>
      <c r="H124" s="3" t="n">
        <v>149.0</v>
      </c>
      <c r="I124" s="3" t="n">
        <v>120.0</v>
      </c>
    </row>
    <row r="125">
      <c r="A125" s="3" t="n">
        <v>29.0</v>
      </c>
      <c r="B125" s="3" t="n">
        <v>90.0</v>
      </c>
      <c r="C125" s="3" t="n">
        <v>35.0</v>
      </c>
      <c r="D125" s="3" t="n">
        <v>10.0</v>
      </c>
      <c r="E125" s="3" t="n">
        <v>10.0</v>
      </c>
      <c r="F125" s="3" t="n">
        <v>194.0</v>
      </c>
      <c r="G125" s="3" t="n">
        <v>314.0</v>
      </c>
      <c r="H125" s="3" t="n">
        <v>194.0</v>
      </c>
      <c r="I125" s="3" t="n">
        <v>120.0</v>
      </c>
    </row>
    <row r="126">
      <c r="A126" s="3" t="n">
        <v>27.0</v>
      </c>
      <c r="B126" s="3" t="n">
        <v>95.0</v>
      </c>
      <c r="C126" s="3" t="n">
        <v>35.0</v>
      </c>
      <c r="D126" s="3" t="n">
        <v>20.0</v>
      </c>
      <c r="E126" s="3" t="n">
        <v>10.0</v>
      </c>
      <c r="F126" s="3" t="n">
        <v>146.0</v>
      </c>
      <c r="G126" s="3" t="n">
        <v>266.0</v>
      </c>
      <c r="H126" s="3" t="n">
        <v>209.0</v>
      </c>
      <c r="I126" s="3" t="n">
        <v>57.0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3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2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3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4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5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6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7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8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9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0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1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2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3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4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5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9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0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1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2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3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4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5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6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7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8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9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0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1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2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6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7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8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9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0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1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2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3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84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85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6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7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8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9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0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94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95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96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97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98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9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00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01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02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03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07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08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09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10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11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12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13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14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15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16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17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18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22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23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24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25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26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2015-12-01T06:49:23Z</dcterms:created>
  <dc:creator>Apache POI</dc:creator>
</coreProperties>
</file>