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<sst xmlns="http://schemas.openxmlformats.org/spreadsheetml/2006/main" count="63" uniqueCount="17">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</sst>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2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1204.0</v>
      </c>
      <c r="E2" s="3" t="n">
        <v>3225.610107421875</v>
      </c>
      <c r="F2" s="3" t="n">
        <v>2832.4890427205733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350.0</v>
      </c>
      <c r="C4" s="3" t="n">
        <v>1000.0</v>
      </c>
      <c r="D4" s="3" t="n">
        <v>884.0944374923471</v>
      </c>
      <c r="E4" s="3" t="n">
        <v>960.0</v>
      </c>
      <c r="F4" s="3" t="n">
        <v>19.0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62.0</v>
      </c>
      <c r="B6" s="3" t="n">
        <v>65.0</v>
      </c>
      <c r="C6" s="3" t="n">
        <v>35.0</v>
      </c>
      <c r="D6" s="3" t="n">
        <v>3.0</v>
      </c>
      <c r="E6" s="3" t="n">
        <v>10.0</v>
      </c>
      <c r="F6" s="3" t="n">
        <v>167.0</v>
      </c>
      <c r="G6" s="3" t="n">
        <v>287.0</v>
      </c>
      <c r="H6" s="3" t="n">
        <v>167.0</v>
      </c>
      <c r="I6" s="3" t="n">
        <v>120.0</v>
      </c>
    </row>
    <row r="7">
      <c r="A7" s="3" t="n">
        <v>64.0</v>
      </c>
      <c r="B7" s="3" t="n">
        <v>45.0</v>
      </c>
      <c r="C7" s="3" t="n">
        <v>30.0</v>
      </c>
      <c r="D7" s="3" t="n">
        <v>17.0</v>
      </c>
      <c r="E7" s="3" t="n">
        <v>10.0</v>
      </c>
      <c r="F7" s="3" t="n">
        <v>191.0</v>
      </c>
      <c r="G7" s="3" t="n">
        <v>311.0</v>
      </c>
      <c r="H7" s="3" t="n">
        <v>197.6155281280883</v>
      </c>
      <c r="I7" s="3" t="n">
        <v>113.3844718719117</v>
      </c>
    </row>
    <row r="8">
      <c r="A8" s="3" t="n">
        <v>23.0</v>
      </c>
      <c r="B8" s="3" t="n">
        <v>38.0</v>
      </c>
      <c r="C8" s="3" t="n">
        <v>5.0</v>
      </c>
      <c r="D8" s="3" t="n">
        <v>30.0</v>
      </c>
      <c r="E8" s="3" t="n">
        <v>10.0</v>
      </c>
      <c r="F8" s="3" t="n">
        <v>201.0</v>
      </c>
      <c r="G8" s="3" t="n">
        <v>321.0</v>
      </c>
      <c r="H8" s="3" t="n">
        <v>233.57703809958264</v>
      </c>
      <c r="I8" s="3" t="n">
        <v>87.42296190041736</v>
      </c>
    </row>
    <row r="9">
      <c r="A9" s="3" t="n">
        <v>76.0</v>
      </c>
      <c r="B9" s="3" t="n">
        <v>60.0</v>
      </c>
      <c r="C9" s="3" t="n">
        <v>12.0</v>
      </c>
      <c r="D9" s="3" t="n">
        <v>31.0</v>
      </c>
      <c r="E9" s="3" t="n">
        <v>10.0</v>
      </c>
      <c r="F9" s="3" t="n">
        <v>268.0</v>
      </c>
      <c r="G9" s="3" t="n">
        <v>388.0</v>
      </c>
      <c r="H9" s="3" t="n">
        <v>268.0</v>
      </c>
      <c r="I9" s="3" t="n">
        <v>120.0</v>
      </c>
    </row>
    <row r="10">
      <c r="A10" s="3" t="n">
        <v>19.0</v>
      </c>
      <c r="B10" s="3" t="n">
        <v>42.0</v>
      </c>
      <c r="C10" s="3" t="n">
        <v>10.0</v>
      </c>
      <c r="D10" s="3" t="n">
        <v>40.0</v>
      </c>
      <c r="E10" s="3" t="n">
        <v>10.0</v>
      </c>
      <c r="F10" s="3" t="n">
        <v>254.0</v>
      </c>
      <c r="G10" s="3" t="n">
        <v>374.0</v>
      </c>
      <c r="H10" s="3" t="n">
        <v>296.1107702762748</v>
      </c>
      <c r="I10" s="3" t="n">
        <v>77.88922972372518</v>
      </c>
    </row>
    <row r="11">
      <c r="A11" s="3" t="n">
        <v>99.0</v>
      </c>
      <c r="B11" s="3" t="n">
        <v>26.0</v>
      </c>
      <c r="C11" s="3" t="n">
        <v>35.0</v>
      </c>
      <c r="D11" s="3" t="n">
        <v>15.0</v>
      </c>
      <c r="E11" s="3" t="n">
        <v>10.0</v>
      </c>
      <c r="F11" s="3" t="n">
        <v>308.0</v>
      </c>
      <c r="G11" s="3" t="n">
        <v>428.0</v>
      </c>
      <c r="H11" s="3" t="n">
        <v>335.79241443558647</v>
      </c>
      <c r="I11" s="3" t="n">
        <v>92.20758556441353</v>
      </c>
    </row>
    <row r="12">
      <c r="A12" s="3" t="n">
        <v>78.0</v>
      </c>
      <c r="B12" s="3" t="n">
        <v>8.0</v>
      </c>
      <c r="C12" s="3" t="n">
        <v>56.0</v>
      </c>
      <c r="D12" s="3" t="n">
        <v>27.0</v>
      </c>
      <c r="E12" s="3" t="n">
        <v>10.0</v>
      </c>
      <c r="F12" s="3" t="n">
        <v>365.0</v>
      </c>
      <c r="G12" s="3" t="n">
        <v>485.0</v>
      </c>
      <c r="H12" s="3" t="n">
        <v>373.4510478074651</v>
      </c>
      <c r="I12" s="3" t="n">
        <v>111.5489521925349</v>
      </c>
    </row>
    <row r="13">
      <c r="A13" s="3" t="n">
        <v>53.0</v>
      </c>
      <c r="B13" s="3" t="n">
        <v>20.0</v>
      </c>
      <c r="C13" s="3" t="n">
        <v>50.0</v>
      </c>
      <c r="D13" s="3" t="n">
        <v>5.0</v>
      </c>
      <c r="E13" s="3" t="n">
        <v>10.0</v>
      </c>
      <c r="F13" s="3" t="n">
        <v>375.0</v>
      </c>
      <c r="G13" s="3" t="n">
        <v>495.0</v>
      </c>
      <c r="H13" s="3" t="n">
        <v>396.86745567246385</v>
      </c>
      <c r="I13" s="3" t="n">
        <v>98.13254432753615</v>
      </c>
    </row>
    <row r="14">
      <c r="A14" s="3" t="n">
        <v>79.0</v>
      </c>
      <c r="B14" s="3" t="n">
        <v>6.0</v>
      </c>
      <c r="C14" s="3" t="n">
        <v>68.0</v>
      </c>
      <c r="D14" s="3" t="n">
        <v>30.0</v>
      </c>
      <c r="E14" s="3" t="n">
        <v>10.0</v>
      </c>
      <c r="F14" s="3" t="n">
        <v>352.0</v>
      </c>
      <c r="G14" s="3" t="n">
        <v>472.0</v>
      </c>
      <c r="H14" s="3" t="n">
        <v>429.6709641744466</v>
      </c>
      <c r="I14" s="3" t="n">
        <v>42.329035825553376</v>
      </c>
    </row>
    <row r="15">
      <c r="A15" s="3" t="n">
        <v>6.0</v>
      </c>
      <c r="B15" s="3" t="n">
        <v>18.0</v>
      </c>
      <c r="C15" s="3" t="n">
        <v>75.0</v>
      </c>
      <c r="D15" s="3" t="n">
        <v>20.0</v>
      </c>
      <c r="E15" s="3" t="n">
        <v>10.0</v>
      </c>
      <c r="F15" s="3" t="n">
        <v>388.0</v>
      </c>
      <c r="G15" s="3" t="n">
        <v>508.0</v>
      </c>
      <c r="H15" s="3" t="n">
        <v>453.56340816389644</v>
      </c>
      <c r="I15" s="3" t="n">
        <v>54.43659183610356</v>
      </c>
    </row>
    <row r="16">
      <c r="A16" s="3" t="n">
        <v>8.0</v>
      </c>
      <c r="B16" s="3" t="n">
        <v>15.0</v>
      </c>
      <c r="C16" s="3" t="n">
        <v>80.0</v>
      </c>
      <c r="D16" s="3" t="n">
        <v>10.0</v>
      </c>
      <c r="E16" s="3" t="n">
        <v>10.0</v>
      </c>
      <c r="F16" s="3" t="n">
        <v>367.0</v>
      </c>
      <c r="G16" s="3" t="n">
        <v>487.0</v>
      </c>
      <c r="H16" s="3" t="n">
        <v>469.39436005874177</v>
      </c>
      <c r="I16" s="3" t="n">
        <v>17.605639941258232</v>
      </c>
    </row>
    <row r="17">
      <c r="A17" s="3" t="n">
        <v>56.0</v>
      </c>
      <c r="B17" s="3" t="n">
        <v>50.0</v>
      </c>
      <c r="C17" s="3" t="n">
        <v>35.0</v>
      </c>
      <c r="D17" s="3" t="n">
        <v>19.0</v>
      </c>
      <c r="E17" s="3" t="n">
        <v>10.0</v>
      </c>
      <c r="F17" s="3" t="n">
        <v>557.0</v>
      </c>
      <c r="G17" s="3" t="n">
        <v>677.0</v>
      </c>
      <c r="H17" s="3" t="n">
        <v>557.0</v>
      </c>
      <c r="I17" s="3" t="n">
        <v>120.0</v>
      </c>
    </row>
    <row r="18">
      <c r="A18" s="3" t="n">
        <v>32.0</v>
      </c>
      <c r="B18" s="3" t="n">
        <v>87.0</v>
      </c>
      <c r="C18" s="3" t="n">
        <v>30.0</v>
      </c>
      <c r="D18" s="3" t="n">
        <v>10.0</v>
      </c>
      <c r="E18" s="3" t="n">
        <v>10.0</v>
      </c>
      <c r="F18" s="3" t="n">
        <v>621.0</v>
      </c>
      <c r="G18" s="3" t="n">
        <v>741.0</v>
      </c>
      <c r="H18" s="3" t="n">
        <v>621.0</v>
      </c>
      <c r="I18" s="3" t="n">
        <v>120.0</v>
      </c>
    </row>
    <row r="19">
      <c r="A19" s="3" t="n">
        <v>66.0</v>
      </c>
      <c r="B19" s="3" t="n">
        <v>41.0</v>
      </c>
      <c r="C19" s="3" t="n">
        <v>37.0</v>
      </c>
      <c r="D19" s="3" t="n">
        <v>16.0</v>
      </c>
      <c r="E19" s="3" t="n">
        <v>10.0</v>
      </c>
      <c r="F19" s="3" t="n">
        <v>566.0</v>
      </c>
      <c r="G19" s="3" t="n">
        <v>686.0</v>
      </c>
      <c r="H19" s="3" t="n">
        <v>677.5295604965273</v>
      </c>
      <c r="I19" s="3" t="n">
        <v>8.470439503472676</v>
      </c>
    </row>
    <row r="20">
      <c r="A20" s="3" t="n">
        <v>24.0</v>
      </c>
      <c r="B20" s="3" t="n">
        <v>38.0</v>
      </c>
      <c r="C20" s="3" t="n">
        <v>15.0</v>
      </c>
      <c r="D20" s="3" t="n">
        <v>10.0</v>
      </c>
      <c r="E20" s="3" t="n">
        <v>10.0</v>
      </c>
      <c r="F20" s="3" t="n">
        <v>681.0</v>
      </c>
      <c r="G20" s="3" t="n">
        <v>801.0</v>
      </c>
      <c r="H20" s="3" t="n">
        <v>709.7331638077019</v>
      </c>
      <c r="I20" s="3" t="n">
        <v>91.26683619229811</v>
      </c>
    </row>
    <row r="21">
      <c r="A21" s="3" t="n">
        <v>17.0</v>
      </c>
      <c r="B21" s="3" t="n">
        <v>0.0</v>
      </c>
      <c r="C21" s="3" t="n">
        <v>45.0</v>
      </c>
      <c r="D21" s="3" t="n">
        <v>20.0</v>
      </c>
      <c r="E21" s="3" t="n">
        <v>10.0</v>
      </c>
      <c r="F21" s="3" t="n">
        <v>703.0</v>
      </c>
      <c r="G21" s="3" t="n">
        <v>823.0</v>
      </c>
      <c r="H21" s="3" t="n">
        <v>768.1480375553427</v>
      </c>
      <c r="I21" s="3" t="n">
        <v>54.85196244465726</v>
      </c>
    </row>
    <row r="22">
      <c r="A22" s="3" t="n">
        <v>25.0</v>
      </c>
      <c r="B22" s="3" t="n">
        <v>35.0</v>
      </c>
      <c r="C22" s="3" t="n">
        <v>5.0</v>
      </c>
      <c r="D22" s="3" t="n">
        <v>20.0</v>
      </c>
      <c r="E22" s="3" t="n">
        <v>10.0</v>
      </c>
      <c r="F22" s="3" t="n">
        <v>784.0</v>
      </c>
      <c r="G22" s="3" t="n">
        <v>904.0</v>
      </c>
      <c r="H22" s="3" t="n">
        <v>831.298766619016</v>
      </c>
      <c r="I22" s="3" t="n">
        <v>72.70123338098404</v>
      </c>
    </row>
    <row r="23">
      <c r="A23" s="3" t="n">
        <v>77.0</v>
      </c>
      <c r="B23" s="3" t="n">
        <v>23.0</v>
      </c>
      <c r="C23" s="3" t="n">
        <v>3.0</v>
      </c>
      <c r="D23" s="3" t="n">
        <v>7.0</v>
      </c>
      <c r="E23" s="3" t="n">
        <v>10.0</v>
      </c>
      <c r="F23" s="3" t="n">
        <v>764.0</v>
      </c>
      <c r="G23" s="3" t="n">
        <v>884.0</v>
      </c>
      <c r="H23" s="3" t="n">
        <v>853.4642916796124</v>
      </c>
      <c r="I23" s="3" t="n">
        <v>30.535708320387585</v>
      </c>
    </row>
    <row r="24">
      <c r="A24" s="3" t="n">
        <v>58.0</v>
      </c>
      <c r="B24" s="3" t="n">
        <v>15.0</v>
      </c>
      <c r="C24" s="3" t="n">
        <v>10.0</v>
      </c>
      <c r="D24" s="3" t="n">
        <v>20.0</v>
      </c>
      <c r="E24" s="3" t="n">
        <v>10.0</v>
      </c>
      <c r="F24" s="3" t="n">
        <v>782.0</v>
      </c>
      <c r="G24" s="3" t="n">
        <v>902.0</v>
      </c>
      <c r="H24" s="3" t="n">
        <v>874.0944374923471</v>
      </c>
      <c r="I24" s="3" t="n">
        <v>27.905562507652917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2.0</v>
      </c>
      <c r="B26" s="3" t="n">
        <v>238.0</v>
      </c>
      <c r="C26" s="3" t="n">
        <v>1000.0</v>
      </c>
      <c r="D26" s="3" t="n">
        <v>723.0</v>
      </c>
      <c r="E26" s="3" t="n">
        <v>960.0</v>
      </c>
      <c r="F26" s="3" t="n">
        <v>12.0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27.0</v>
      </c>
      <c r="B28" s="3" t="n">
        <v>95.0</v>
      </c>
      <c r="C28" s="3" t="n">
        <v>35.0</v>
      </c>
      <c r="D28" s="3" t="n">
        <v>20.0</v>
      </c>
      <c r="E28" s="3" t="n">
        <v>10.0</v>
      </c>
      <c r="F28" s="3" t="n">
        <v>146.0</v>
      </c>
      <c r="G28" s="3" t="n">
        <v>266.0</v>
      </c>
      <c r="H28" s="3" t="n">
        <v>146.0</v>
      </c>
      <c r="I28" s="3" t="n">
        <v>120.0</v>
      </c>
    </row>
    <row r="29">
      <c r="A29" s="3" t="n">
        <v>28.0</v>
      </c>
      <c r="B29" s="3" t="n">
        <v>92.0</v>
      </c>
      <c r="C29" s="3" t="n">
        <v>30.0</v>
      </c>
      <c r="D29" s="3" t="n">
        <v>10.0</v>
      </c>
      <c r="E29" s="3" t="n">
        <v>10.0</v>
      </c>
      <c r="F29" s="3" t="n">
        <v>149.0</v>
      </c>
      <c r="G29" s="3" t="n">
        <v>269.0</v>
      </c>
      <c r="H29" s="3" t="n">
        <v>161.8309518948453</v>
      </c>
      <c r="I29" s="3" t="n">
        <v>107.1690481051547</v>
      </c>
    </row>
    <row r="30">
      <c r="A30" s="3" t="n">
        <v>29.0</v>
      </c>
      <c r="B30" s="3" t="n">
        <v>90.0</v>
      </c>
      <c r="C30" s="3" t="n">
        <v>35.0</v>
      </c>
      <c r="D30" s="3" t="n">
        <v>10.0</v>
      </c>
      <c r="E30" s="3" t="n">
        <v>10.0</v>
      </c>
      <c r="F30" s="3" t="n">
        <v>194.0</v>
      </c>
      <c r="G30" s="3" t="n">
        <v>314.0</v>
      </c>
      <c r="H30" s="3" t="n">
        <v>194.0</v>
      </c>
      <c r="I30" s="3" t="n">
        <v>120.0</v>
      </c>
    </row>
    <row r="31">
      <c r="A31" s="3" t="n">
        <v>30.0</v>
      </c>
      <c r="B31" s="3" t="n">
        <v>88.0</v>
      </c>
      <c r="C31" s="3" t="n">
        <v>30.0</v>
      </c>
      <c r="D31" s="3" t="n">
        <v>10.0</v>
      </c>
      <c r="E31" s="3" t="n">
        <v>10.0</v>
      </c>
      <c r="F31" s="3" t="n">
        <v>246.0</v>
      </c>
      <c r="G31" s="3" t="n">
        <v>366.0</v>
      </c>
      <c r="H31" s="3" t="n">
        <v>246.0</v>
      </c>
      <c r="I31" s="3" t="n">
        <v>120.0</v>
      </c>
    </row>
    <row r="32">
      <c r="A32" s="3" t="n">
        <v>51.0</v>
      </c>
      <c r="B32" s="3" t="n">
        <v>55.0</v>
      </c>
      <c r="C32" s="3" t="n">
        <v>20.0</v>
      </c>
      <c r="D32" s="3" t="n">
        <v>19.0</v>
      </c>
      <c r="E32" s="3" t="n">
        <v>10.0</v>
      </c>
      <c r="F32" s="3" t="n">
        <v>326.0</v>
      </c>
      <c r="G32" s="3" t="n">
        <v>446.0</v>
      </c>
      <c r="H32" s="3" t="n">
        <v>326.0</v>
      </c>
      <c r="I32" s="3" t="n">
        <v>120.0</v>
      </c>
    </row>
    <row r="33">
      <c r="A33" s="3" t="n">
        <v>18.0</v>
      </c>
      <c r="B33" s="3" t="n">
        <v>44.0</v>
      </c>
      <c r="C33" s="3" t="n">
        <v>5.0</v>
      </c>
      <c r="D33" s="3" t="n">
        <v>20.0</v>
      </c>
      <c r="E33" s="3" t="n">
        <v>10.0</v>
      </c>
      <c r="F33" s="3" t="n">
        <v>335.0</v>
      </c>
      <c r="G33" s="3" t="n">
        <v>455.0</v>
      </c>
      <c r="H33" s="3" t="n">
        <v>354.60107523773826</v>
      </c>
      <c r="I33" s="3" t="n">
        <v>100.39892476226174</v>
      </c>
    </row>
    <row r="34">
      <c r="A34" s="3" t="n">
        <v>22.0</v>
      </c>
      <c r="B34" s="3" t="n">
        <v>40.0</v>
      </c>
      <c r="C34" s="3" t="n">
        <v>15.0</v>
      </c>
      <c r="D34" s="3" t="n">
        <v>40.0</v>
      </c>
      <c r="E34" s="3" t="n">
        <v>10.0</v>
      </c>
      <c r="F34" s="3" t="n">
        <v>375.0</v>
      </c>
      <c r="G34" s="3" t="n">
        <v>495.0</v>
      </c>
      <c r="H34" s="3" t="n">
        <v>375.3714048520073</v>
      </c>
      <c r="I34" s="3" t="n">
        <v>119.62859514799271</v>
      </c>
    </row>
    <row r="35">
      <c r="A35" s="3" t="n">
        <v>86.0</v>
      </c>
      <c r="B35" s="3" t="n">
        <v>21.0</v>
      </c>
      <c r="C35" s="3" t="n">
        <v>24.0</v>
      </c>
      <c r="D35" s="3" t="n">
        <v>28.0</v>
      </c>
      <c r="E35" s="3" t="n">
        <v>10.0</v>
      </c>
      <c r="F35" s="3" t="n">
        <v>349.0</v>
      </c>
      <c r="G35" s="3" t="n">
        <v>469.0</v>
      </c>
      <c r="H35" s="3" t="n">
        <v>406.39520089363594</v>
      </c>
      <c r="I35" s="3" t="n">
        <v>62.604799106364055</v>
      </c>
    </row>
    <row r="36">
      <c r="A36" s="3" t="n">
        <v>87.0</v>
      </c>
      <c r="B36" s="3" t="n">
        <v>12.0</v>
      </c>
      <c r="C36" s="3" t="n">
        <v>24.0</v>
      </c>
      <c r="D36" s="3" t="n">
        <v>13.0</v>
      </c>
      <c r="E36" s="3" t="n">
        <v>10.0</v>
      </c>
      <c r="F36" s="3" t="n">
        <v>359.0</v>
      </c>
      <c r="G36" s="3" t="n">
        <v>479.0</v>
      </c>
      <c r="H36" s="3" t="n">
        <v>425.39520089363594</v>
      </c>
      <c r="I36" s="3" t="n">
        <v>53.604799106364055</v>
      </c>
    </row>
    <row r="37">
      <c r="A37" s="3" t="n">
        <v>57.0</v>
      </c>
      <c r="B37" s="3" t="n">
        <v>30.0</v>
      </c>
      <c r="C37" s="3" t="n">
        <v>25.0</v>
      </c>
      <c r="D37" s="3" t="n">
        <v>23.0</v>
      </c>
      <c r="E37" s="3" t="n">
        <v>10.0</v>
      </c>
      <c r="F37" s="3" t="n">
        <v>397.0</v>
      </c>
      <c r="G37" s="3" t="n">
        <v>517.0</v>
      </c>
      <c r="H37" s="3" t="n">
        <v>453.42295727095586</v>
      </c>
      <c r="I37" s="3" t="n">
        <v>63.57704272904414</v>
      </c>
    </row>
    <row r="38">
      <c r="A38" s="3" t="n">
        <v>9.0</v>
      </c>
      <c r="B38" s="3" t="n">
        <v>10.0</v>
      </c>
      <c r="C38" s="3" t="n">
        <v>35.0</v>
      </c>
      <c r="D38" s="3" t="n">
        <v>20.0</v>
      </c>
      <c r="E38" s="3" t="n">
        <v>10.0</v>
      </c>
      <c r="F38" s="3" t="n">
        <v>371.0</v>
      </c>
      <c r="G38" s="3" t="n">
        <v>491.0</v>
      </c>
      <c r="H38" s="3" t="n">
        <v>485.78363704595375</v>
      </c>
      <c r="I38" s="3" t="n">
        <v>5.216362954046247</v>
      </c>
    </row>
    <row r="39">
      <c r="A39" s="3" t="n">
        <v>89.0</v>
      </c>
      <c r="B39" s="3" t="n">
        <v>67.0</v>
      </c>
      <c r="C39" s="3" t="n">
        <v>5.0</v>
      </c>
      <c r="D39" s="3" t="n">
        <v>25.0</v>
      </c>
      <c r="E39" s="3" t="n">
        <v>10.0</v>
      </c>
      <c r="F39" s="3" t="n">
        <v>713.0</v>
      </c>
      <c r="G39" s="3" t="n">
        <v>833.0</v>
      </c>
      <c r="H39" s="3" t="n">
        <v>713.0</v>
      </c>
      <c r="I39" s="3" t="n">
        <v>120.0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3.0</v>
      </c>
      <c r="B41" s="3" t="n">
        <v>270.0</v>
      </c>
      <c r="C41" s="3" t="n">
        <v>1000.0</v>
      </c>
      <c r="D41" s="3" t="n">
        <v>466.3576242467964</v>
      </c>
      <c r="E41" s="3" t="n">
        <v>960.0</v>
      </c>
      <c r="F41" s="3" t="n">
        <v>14.0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72.0</v>
      </c>
      <c r="B43" s="3" t="n">
        <v>63.0</v>
      </c>
      <c r="C43" s="3" t="n">
        <v>65.0</v>
      </c>
      <c r="D43" s="3" t="n">
        <v>8.0</v>
      </c>
      <c r="E43" s="3" t="n">
        <v>10.0</v>
      </c>
      <c r="F43" s="3" t="n">
        <v>0.0</v>
      </c>
      <c r="G43" s="3" t="n">
        <v>922.0</v>
      </c>
      <c r="H43" s="3" t="n">
        <v>27.459060435491963</v>
      </c>
      <c r="I43" s="3" t="n">
        <v>894.540939564508</v>
      </c>
    </row>
    <row r="44">
      <c r="A44" s="3" t="n">
        <v>36.0</v>
      </c>
      <c r="B44" s="3" t="n">
        <v>65.0</v>
      </c>
      <c r="C44" s="3" t="n">
        <v>85.0</v>
      </c>
      <c r="D44" s="3" t="n">
        <v>40.0</v>
      </c>
      <c r="E44" s="3" t="n">
        <v>10.0</v>
      </c>
      <c r="F44" s="3" t="n">
        <v>43.0</v>
      </c>
      <c r="G44" s="3" t="n">
        <v>163.0</v>
      </c>
      <c r="H44" s="3" t="n">
        <v>57.55881167773374</v>
      </c>
      <c r="I44" s="3" t="n">
        <v>105.44118832226626</v>
      </c>
    </row>
    <row r="45">
      <c r="A45" s="3" t="n">
        <v>1.0</v>
      </c>
      <c r="B45" s="3" t="n">
        <v>25.0</v>
      </c>
      <c r="C45" s="3" t="n">
        <v>85.0</v>
      </c>
      <c r="D45" s="3" t="n">
        <v>20.0</v>
      </c>
      <c r="E45" s="3" t="n">
        <v>10.0</v>
      </c>
      <c r="F45" s="3" t="n">
        <v>0.0</v>
      </c>
      <c r="G45" s="3" t="n">
        <v>911.0</v>
      </c>
      <c r="H45" s="3" t="n">
        <v>107.55881167773374</v>
      </c>
      <c r="I45" s="3" t="n">
        <v>803.4411883222663</v>
      </c>
    </row>
    <row r="46">
      <c r="A46" s="3" t="n">
        <v>5.0</v>
      </c>
      <c r="B46" s="3" t="n">
        <v>20.0</v>
      </c>
      <c r="C46" s="3" t="n">
        <v>85.0</v>
      </c>
      <c r="D46" s="3" t="n">
        <v>20.0</v>
      </c>
      <c r="E46" s="3" t="n">
        <v>10.0</v>
      </c>
      <c r="F46" s="3" t="n">
        <v>0.0</v>
      </c>
      <c r="G46" s="3" t="n">
        <v>909.0</v>
      </c>
      <c r="H46" s="3" t="n">
        <v>122.55881167773374</v>
      </c>
      <c r="I46" s="3" t="n">
        <v>786.4411883222663</v>
      </c>
    </row>
    <row r="47">
      <c r="A47" s="3" t="n">
        <v>2.0</v>
      </c>
      <c r="B47" s="3" t="n">
        <v>22.0</v>
      </c>
      <c r="C47" s="3" t="n">
        <v>75.0</v>
      </c>
      <c r="D47" s="3" t="n">
        <v>30.0</v>
      </c>
      <c r="E47" s="3" t="n">
        <v>10.0</v>
      </c>
      <c r="F47" s="3" t="n">
        <v>0.0</v>
      </c>
      <c r="G47" s="3" t="n">
        <v>919.0</v>
      </c>
      <c r="H47" s="3" t="n">
        <v>142.7568507049193</v>
      </c>
      <c r="I47" s="3" t="n">
        <v>776.2431492950807</v>
      </c>
    </row>
    <row r="48">
      <c r="A48" s="3" t="n">
        <v>98.0</v>
      </c>
      <c r="B48" s="3" t="n">
        <v>26.0</v>
      </c>
      <c r="C48" s="3" t="n">
        <v>52.0</v>
      </c>
      <c r="D48" s="3" t="n">
        <v>9.0</v>
      </c>
      <c r="E48" s="3" t="n">
        <v>10.0</v>
      </c>
      <c r="F48" s="3" t="n">
        <v>0.0</v>
      </c>
      <c r="G48" s="3" t="n">
        <v>935.0</v>
      </c>
      <c r="H48" s="3" t="n">
        <v>176.1020857647768</v>
      </c>
      <c r="I48" s="3" t="n">
        <v>758.8979142352232</v>
      </c>
    </row>
    <row r="49">
      <c r="A49" s="3" t="n">
        <v>12.0</v>
      </c>
      <c r="B49" s="3" t="n">
        <v>8.0</v>
      </c>
      <c r="C49" s="3" t="n">
        <v>45.0</v>
      </c>
      <c r="D49" s="3" t="n">
        <v>20.0</v>
      </c>
      <c r="E49" s="3" t="n">
        <v>10.0</v>
      </c>
      <c r="F49" s="3" t="n">
        <v>0.0</v>
      </c>
      <c r="G49" s="3" t="n">
        <v>917.0</v>
      </c>
      <c r="H49" s="3" t="n">
        <v>205.41529368060478</v>
      </c>
      <c r="I49" s="3" t="n">
        <v>711.5847063193952</v>
      </c>
    </row>
    <row r="50">
      <c r="A50" s="3" t="n">
        <v>59.0</v>
      </c>
      <c r="B50" s="3" t="n">
        <v>10.0</v>
      </c>
      <c r="C50" s="3" t="n">
        <v>20.0</v>
      </c>
      <c r="D50" s="3" t="n">
        <v>19.0</v>
      </c>
      <c r="E50" s="3" t="n">
        <v>10.0</v>
      </c>
      <c r="F50" s="3" t="n">
        <v>0.0</v>
      </c>
      <c r="G50" s="3" t="n">
        <v>907.0</v>
      </c>
      <c r="H50" s="3" t="n">
        <v>240.49516608857368</v>
      </c>
      <c r="I50" s="3" t="n">
        <v>666.5048339114263</v>
      </c>
    </row>
    <row r="51">
      <c r="A51" s="3" t="n">
        <v>83.0</v>
      </c>
      <c r="B51" s="3" t="n">
        <v>37.0</v>
      </c>
      <c r="C51" s="3" t="n">
        <v>31.0</v>
      </c>
      <c r="D51" s="3" t="n">
        <v>14.0</v>
      </c>
      <c r="E51" s="3" t="n">
        <v>10.0</v>
      </c>
      <c r="F51" s="3" t="n">
        <v>0.0</v>
      </c>
      <c r="G51" s="3" t="n">
        <v>930.0</v>
      </c>
      <c r="H51" s="3" t="n">
        <v>279.6499255628002</v>
      </c>
      <c r="I51" s="3" t="n">
        <v>650.3500744371997</v>
      </c>
    </row>
    <row r="52">
      <c r="A52" s="3" t="n">
        <v>48.0</v>
      </c>
      <c r="B52" s="3" t="n">
        <v>42.0</v>
      </c>
      <c r="C52" s="3" t="n">
        <v>5.0</v>
      </c>
      <c r="D52" s="3" t="n">
        <v>10.0</v>
      </c>
      <c r="E52" s="3" t="n">
        <v>10.0</v>
      </c>
      <c r="F52" s="3" t="n">
        <v>0.0</v>
      </c>
      <c r="G52" s="3" t="n">
        <v>904.0</v>
      </c>
      <c r="H52" s="3" t="n">
        <v>316.12633015254767</v>
      </c>
      <c r="I52" s="3" t="n">
        <v>587.8736698474523</v>
      </c>
    </row>
    <row r="53">
      <c r="A53" s="3" t="n">
        <v>85.0</v>
      </c>
      <c r="B53" s="3" t="n">
        <v>63.0</v>
      </c>
      <c r="C53" s="3" t="n">
        <v>23.0</v>
      </c>
      <c r="D53" s="3" t="n">
        <v>2.0</v>
      </c>
      <c r="E53" s="3" t="n">
        <v>10.0</v>
      </c>
      <c r="F53" s="3" t="n">
        <v>0.0</v>
      </c>
      <c r="G53" s="3" t="n">
        <v>914.0</v>
      </c>
      <c r="H53" s="3" t="n">
        <v>353.7849635244263</v>
      </c>
      <c r="I53" s="3" t="n">
        <v>560.2150364755737</v>
      </c>
    </row>
    <row r="54">
      <c r="A54" s="3" t="n">
        <v>26.0</v>
      </c>
      <c r="B54" s="3" t="n">
        <v>95.0</v>
      </c>
      <c r="C54" s="3" t="n">
        <v>30.0</v>
      </c>
      <c r="D54" s="3" t="n">
        <v>30.0</v>
      </c>
      <c r="E54" s="3" t="n">
        <v>10.0</v>
      </c>
      <c r="F54" s="3" t="n">
        <v>0.0</v>
      </c>
      <c r="G54" s="3" t="n">
        <v>891.0</v>
      </c>
      <c r="H54" s="3" t="n">
        <v>396.5416422327447</v>
      </c>
      <c r="I54" s="3" t="n">
        <v>494.4583577672553</v>
      </c>
    </row>
    <row r="55">
      <c r="A55" s="3" t="n">
        <v>34.0</v>
      </c>
      <c r="B55" s="3" t="n">
        <v>85.0</v>
      </c>
      <c r="C55" s="3" t="n">
        <v>35.0</v>
      </c>
      <c r="D55" s="3" t="n">
        <v>30.0</v>
      </c>
      <c r="E55" s="3" t="n">
        <v>10.0</v>
      </c>
      <c r="F55" s="3" t="n">
        <v>0.0</v>
      </c>
      <c r="G55" s="3" t="n">
        <v>902.0</v>
      </c>
      <c r="H55" s="3" t="n">
        <v>417.7219821202437</v>
      </c>
      <c r="I55" s="3" t="n">
        <v>484.2780178797563</v>
      </c>
    </row>
    <row r="56">
      <c r="A56" s="3" t="n">
        <v>84.0</v>
      </c>
      <c r="B56" s="3" t="n">
        <v>57.0</v>
      </c>
      <c r="C56" s="3" t="n">
        <v>29.0</v>
      </c>
      <c r="D56" s="3" t="n">
        <v>18.0</v>
      </c>
      <c r="E56" s="3" t="n">
        <v>10.0</v>
      </c>
      <c r="F56" s="3" t="n">
        <v>395.0</v>
      </c>
      <c r="G56" s="3" t="n">
        <v>515.0</v>
      </c>
      <c r="H56" s="3" t="n">
        <v>456.3576242467964</v>
      </c>
      <c r="I56" s="3" t="n">
        <v>58.64237575320362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4.0</v>
      </c>
      <c r="B58" s="3" t="n">
        <v>346.0</v>
      </c>
      <c r="C58" s="3" t="n">
        <v>1000.0</v>
      </c>
      <c r="D58" s="3" t="n">
        <v>759.0369809814297</v>
      </c>
      <c r="E58" s="3" t="n">
        <v>960.0</v>
      </c>
      <c r="F58" s="3" t="n">
        <v>18.0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65.0</v>
      </c>
      <c r="B60" s="3" t="n">
        <v>35.0</v>
      </c>
      <c r="C60" s="3" t="n">
        <v>40.0</v>
      </c>
      <c r="D60" s="3" t="n">
        <v>16.0</v>
      </c>
      <c r="E60" s="3" t="n">
        <v>10.0</v>
      </c>
      <c r="F60" s="3" t="n">
        <v>11.0</v>
      </c>
      <c r="G60" s="3" t="n">
        <v>131.0</v>
      </c>
      <c r="H60" s="3" t="n">
        <v>11.180339887498949</v>
      </c>
      <c r="I60" s="3" t="n">
        <v>119.81966011250105</v>
      </c>
    </row>
    <row r="61">
      <c r="A61" s="3" t="n">
        <v>33.0</v>
      </c>
      <c r="B61" s="3" t="n">
        <v>85.0</v>
      </c>
      <c r="C61" s="3" t="n">
        <v>25.0</v>
      </c>
      <c r="D61" s="3" t="n">
        <v>10.0</v>
      </c>
      <c r="E61" s="3" t="n">
        <v>10.0</v>
      </c>
      <c r="F61" s="3" t="n">
        <v>80.0</v>
      </c>
      <c r="G61" s="3" t="n">
        <v>200.0</v>
      </c>
      <c r="H61" s="3" t="n">
        <v>80.0</v>
      </c>
      <c r="I61" s="3" t="n">
        <v>120.0</v>
      </c>
    </row>
    <row r="62">
      <c r="A62" s="3" t="n">
        <v>15.0</v>
      </c>
      <c r="B62" s="3" t="n">
        <v>2.0</v>
      </c>
      <c r="C62" s="3" t="n">
        <v>40.0</v>
      </c>
      <c r="D62" s="3" t="n">
        <v>20.0</v>
      </c>
      <c r="E62" s="3" t="n">
        <v>10.0</v>
      </c>
      <c r="F62" s="3" t="n">
        <v>174.0</v>
      </c>
      <c r="G62" s="3" t="n">
        <v>294.0</v>
      </c>
      <c r="H62" s="3" t="n">
        <v>174.34453153583817</v>
      </c>
      <c r="I62" s="3" t="n">
        <v>119.65546846416183</v>
      </c>
    </row>
    <row r="63">
      <c r="A63" s="3" t="n">
        <v>47.0</v>
      </c>
      <c r="B63" s="3" t="n">
        <v>2.0</v>
      </c>
      <c r="C63" s="3" t="n">
        <v>45.0</v>
      </c>
      <c r="D63" s="3" t="n">
        <v>10.0</v>
      </c>
      <c r="E63" s="3" t="n">
        <v>10.0</v>
      </c>
      <c r="F63" s="3" t="n">
        <v>105.0</v>
      </c>
      <c r="G63" s="3" t="n">
        <v>225.0</v>
      </c>
      <c r="H63" s="3" t="n">
        <v>189.34453153583817</v>
      </c>
      <c r="I63" s="3" t="n">
        <v>35.65546846416183</v>
      </c>
    </row>
    <row r="64">
      <c r="A64" s="3" t="n">
        <v>11.0</v>
      </c>
      <c r="B64" s="3" t="n">
        <v>8.0</v>
      </c>
      <c r="C64" s="3" t="n">
        <v>40.0</v>
      </c>
      <c r="D64" s="3" t="n">
        <v>40.0</v>
      </c>
      <c r="E64" s="3" t="n">
        <v>10.0</v>
      </c>
      <c r="F64" s="3" t="n">
        <v>195.0</v>
      </c>
      <c r="G64" s="3" t="n">
        <v>315.0</v>
      </c>
      <c r="H64" s="3" t="n">
        <v>207.15478121174482</v>
      </c>
      <c r="I64" s="3" t="n">
        <v>107.84521878825518</v>
      </c>
    </row>
    <row r="65">
      <c r="A65" s="3" t="n">
        <v>16.0</v>
      </c>
      <c r="B65" s="3" t="n">
        <v>0.0</v>
      </c>
      <c r="C65" s="3" t="n">
        <v>40.0</v>
      </c>
      <c r="D65" s="3" t="n">
        <v>20.0</v>
      </c>
      <c r="E65" s="3" t="n">
        <v>10.0</v>
      </c>
      <c r="F65" s="3" t="n">
        <v>255.0</v>
      </c>
      <c r="G65" s="3" t="n">
        <v>375.0</v>
      </c>
      <c r="H65" s="3" t="n">
        <v>255.0</v>
      </c>
      <c r="I65" s="3" t="n">
        <v>120.0</v>
      </c>
    </row>
    <row r="66">
      <c r="A66" s="3" t="n">
        <v>73.0</v>
      </c>
      <c r="B66" s="3" t="n">
        <v>2.0</v>
      </c>
      <c r="C66" s="3" t="n">
        <v>60.0</v>
      </c>
      <c r="D66" s="3" t="n">
        <v>5.0</v>
      </c>
      <c r="E66" s="3" t="n">
        <v>10.0</v>
      </c>
      <c r="F66" s="3" t="n">
        <v>286.0</v>
      </c>
      <c r="G66" s="3" t="n">
        <v>406.0</v>
      </c>
      <c r="H66" s="3" t="n">
        <v>286.0</v>
      </c>
      <c r="I66" s="3" t="n">
        <v>120.0</v>
      </c>
    </row>
    <row r="67">
      <c r="A67" s="3" t="n">
        <v>88.0</v>
      </c>
      <c r="B67" s="3" t="n">
        <v>24.0</v>
      </c>
      <c r="C67" s="3" t="n">
        <v>58.0</v>
      </c>
      <c r="D67" s="3" t="n">
        <v>19.0</v>
      </c>
      <c r="E67" s="3" t="n">
        <v>10.0</v>
      </c>
      <c r="F67" s="3" t="n">
        <v>260.0</v>
      </c>
      <c r="G67" s="3" t="n">
        <v>380.0</v>
      </c>
      <c r="H67" s="3" t="n">
        <v>318.0907220343745</v>
      </c>
      <c r="I67" s="3" t="n">
        <v>61.909277965625506</v>
      </c>
    </row>
    <row r="68">
      <c r="A68" s="3" t="n">
        <v>90.0</v>
      </c>
      <c r="B68" s="3" t="n">
        <v>37.0</v>
      </c>
      <c r="C68" s="3" t="n">
        <v>47.0</v>
      </c>
      <c r="D68" s="3" t="n">
        <v>6.0</v>
      </c>
      <c r="E68" s="3" t="n">
        <v>10.0</v>
      </c>
      <c r="F68" s="3" t="n">
        <v>359.0</v>
      </c>
      <c r="G68" s="3" t="n">
        <v>479.0</v>
      </c>
      <c r="H68" s="3" t="n">
        <v>359.0</v>
      </c>
      <c r="I68" s="3" t="n">
        <v>120.0</v>
      </c>
    </row>
    <row r="69">
      <c r="A69" s="3" t="n">
        <v>40.0</v>
      </c>
      <c r="B69" s="3" t="n">
        <v>60.0</v>
      </c>
      <c r="C69" s="3" t="n">
        <v>85.0</v>
      </c>
      <c r="D69" s="3" t="n">
        <v>30.0</v>
      </c>
      <c r="E69" s="3" t="n">
        <v>10.0</v>
      </c>
      <c r="F69" s="3" t="n">
        <v>329.0</v>
      </c>
      <c r="G69" s="3" t="n">
        <v>449.0</v>
      </c>
      <c r="H69" s="3" t="n">
        <v>413.4184646290256</v>
      </c>
      <c r="I69" s="3" t="n">
        <v>35.58153537097439</v>
      </c>
    </row>
    <row r="70">
      <c r="A70" s="3" t="n">
        <v>41.0</v>
      </c>
      <c r="B70" s="3" t="n">
        <v>58.0</v>
      </c>
      <c r="C70" s="3" t="n">
        <v>75.0</v>
      </c>
      <c r="D70" s="3" t="n">
        <v>20.0</v>
      </c>
      <c r="E70" s="3" t="n">
        <v>10.0</v>
      </c>
      <c r="F70" s="3" t="n">
        <v>376.0</v>
      </c>
      <c r="G70" s="3" t="n">
        <v>496.0</v>
      </c>
      <c r="H70" s="3" t="n">
        <v>433.6165036562112</v>
      </c>
      <c r="I70" s="3" t="n">
        <v>62.383496343788806</v>
      </c>
    </row>
    <row r="71">
      <c r="A71" s="3" t="n">
        <v>20.0</v>
      </c>
      <c r="B71" s="3" t="n">
        <v>42.0</v>
      </c>
      <c r="C71" s="3" t="n">
        <v>15.0</v>
      </c>
      <c r="D71" s="3" t="n">
        <v>10.0</v>
      </c>
      <c r="E71" s="3" t="n">
        <v>10.0</v>
      </c>
      <c r="F71" s="3" t="n">
        <v>537.0</v>
      </c>
      <c r="G71" s="3" t="n">
        <v>657.0</v>
      </c>
      <c r="H71" s="3" t="n">
        <v>537.0</v>
      </c>
      <c r="I71" s="3" t="n">
        <v>120.0</v>
      </c>
    </row>
    <row r="72">
      <c r="A72" s="3" t="n">
        <v>97.0</v>
      </c>
      <c r="B72" s="3" t="n">
        <v>4.0</v>
      </c>
      <c r="C72" s="3" t="n">
        <v>18.0</v>
      </c>
      <c r="D72" s="3" t="n">
        <v>35.0</v>
      </c>
      <c r="E72" s="3" t="n">
        <v>10.0</v>
      </c>
      <c r="F72" s="3" t="n">
        <v>547.0</v>
      </c>
      <c r="G72" s="3" t="n">
        <v>667.0</v>
      </c>
      <c r="H72" s="3" t="n">
        <v>585.1182371050918</v>
      </c>
      <c r="I72" s="3" t="n">
        <v>81.8817628949082</v>
      </c>
    </row>
    <row r="73">
      <c r="A73" s="3" t="n">
        <v>10.0</v>
      </c>
      <c r="B73" s="3" t="n">
        <v>10.0</v>
      </c>
      <c r="C73" s="3" t="n">
        <v>40.0</v>
      </c>
      <c r="D73" s="3" t="n">
        <v>30.0</v>
      </c>
      <c r="E73" s="3" t="n">
        <v>10.0</v>
      </c>
      <c r="F73" s="3" t="n">
        <v>519.0</v>
      </c>
      <c r="G73" s="3" t="n">
        <v>639.0</v>
      </c>
      <c r="H73" s="3" t="n">
        <v>617.9217456070745</v>
      </c>
      <c r="I73" s="3" t="n">
        <v>21.078254392925487</v>
      </c>
    </row>
    <row r="74">
      <c r="A74" s="3" t="n">
        <v>74.0</v>
      </c>
      <c r="B74" s="3" t="n">
        <v>20.0</v>
      </c>
      <c r="C74" s="3" t="n">
        <v>20.0</v>
      </c>
      <c r="D74" s="3" t="n">
        <v>8.0</v>
      </c>
      <c r="E74" s="3" t="n">
        <v>10.0</v>
      </c>
      <c r="F74" s="3" t="n">
        <v>645.0</v>
      </c>
      <c r="G74" s="3" t="n">
        <v>765.0</v>
      </c>
      <c r="H74" s="3" t="n">
        <v>650.2824253820725</v>
      </c>
      <c r="I74" s="3" t="n">
        <v>114.71757461792754</v>
      </c>
    </row>
    <row r="75">
      <c r="A75" s="3" t="n">
        <v>13.0</v>
      </c>
      <c r="B75" s="3" t="n">
        <v>5.0</v>
      </c>
      <c r="C75" s="3" t="n">
        <v>35.0</v>
      </c>
      <c r="D75" s="3" t="n">
        <v>10.0</v>
      </c>
      <c r="E75" s="3" t="n">
        <v>10.0</v>
      </c>
      <c r="F75" s="3" t="n">
        <v>653.0</v>
      </c>
      <c r="G75" s="3" t="n">
        <v>773.0</v>
      </c>
      <c r="H75" s="3" t="n">
        <v>681.4956288176688</v>
      </c>
      <c r="I75" s="3" t="n">
        <v>91.50437118233117</v>
      </c>
    </row>
    <row r="76">
      <c r="A76" s="3" t="n">
        <v>60.0</v>
      </c>
      <c r="B76" s="3" t="n">
        <v>15.0</v>
      </c>
      <c r="C76" s="3" t="n">
        <v>60.0</v>
      </c>
      <c r="D76" s="3" t="n">
        <v>17.0</v>
      </c>
      <c r="E76" s="3" t="n">
        <v>10.0</v>
      </c>
      <c r="F76" s="3" t="n">
        <v>694.0</v>
      </c>
      <c r="G76" s="3" t="n">
        <v>814.0</v>
      </c>
      <c r="H76" s="3" t="n">
        <v>718.4214528533414</v>
      </c>
      <c r="I76" s="3" t="n">
        <v>95.5785471466586</v>
      </c>
    </row>
    <row r="77">
      <c r="A77" s="3" t="n">
        <v>4.0</v>
      </c>
      <c r="B77" s="3" t="n">
        <v>20.0</v>
      </c>
      <c r="C77" s="3" t="n">
        <v>80.0</v>
      </c>
      <c r="D77" s="3" t="n">
        <v>40.0</v>
      </c>
      <c r="E77" s="3" t="n">
        <v>10.0</v>
      </c>
      <c r="F77" s="3" t="n">
        <v>644.0</v>
      </c>
      <c r="G77" s="3" t="n">
        <v>764.0</v>
      </c>
      <c r="H77" s="3" t="n">
        <v>749.0369809814297</v>
      </c>
      <c r="I77" s="3" t="n">
        <v>14.963019018570321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7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2015-12-01T06:49:23Z</dcterms:created>
  <dc:creator>Apache POI</dc:creator>
</coreProperties>
</file>