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<sst xmlns="http://schemas.openxmlformats.org/spreadsheetml/2006/main" count="77" uniqueCount="17">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</sst>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46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1279.0</v>
      </c>
      <c r="E2" s="3" t="n">
        <v>2190.1728515625</v>
      </c>
      <c r="F2" s="3" t="n">
        <v>3458.877828426794</v>
      </c>
      <c r="G2" s="3" t="n">
        <v>5.0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318.0</v>
      </c>
      <c r="C4" s="3" t="n">
        <v>1000.0</v>
      </c>
      <c r="D4" s="3" t="n">
        <v>911.1016086043443</v>
      </c>
      <c r="E4" s="3" t="n">
        <v>960.0</v>
      </c>
      <c r="F4" s="3" t="n">
        <v>18.0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92.0</v>
      </c>
      <c r="B6" s="3" t="n">
        <v>53.0</v>
      </c>
      <c r="C6" s="3" t="n">
        <v>43.0</v>
      </c>
      <c r="D6" s="3" t="n">
        <v>14.0</v>
      </c>
      <c r="E6" s="3" t="n">
        <v>10.0</v>
      </c>
      <c r="F6" s="3" t="n">
        <v>14.0</v>
      </c>
      <c r="G6" s="3" t="n">
        <v>134.0</v>
      </c>
      <c r="H6" s="3" t="n">
        <v>14.7648230602334</v>
      </c>
      <c r="I6" s="3" t="n">
        <v>119.2351769397666</v>
      </c>
    </row>
    <row r="7">
      <c r="A7" s="3" t="n">
        <v>38.0</v>
      </c>
      <c r="B7" s="3" t="n">
        <v>62.0</v>
      </c>
      <c r="C7" s="3" t="n">
        <v>80.0</v>
      </c>
      <c r="D7" s="3" t="n">
        <v>30.0</v>
      </c>
      <c r="E7" s="3" t="n">
        <v>10.0</v>
      </c>
      <c r="F7" s="3" t="n">
        <v>278.0</v>
      </c>
      <c r="G7" s="3" t="n">
        <v>398.0</v>
      </c>
      <c r="H7" s="3" t="n">
        <v>278.0</v>
      </c>
      <c r="I7" s="3" t="n">
        <v>120.0</v>
      </c>
    </row>
    <row r="8">
      <c r="A8" s="3" t="n">
        <v>44.0</v>
      </c>
      <c r="B8" s="3" t="n">
        <v>55.0</v>
      </c>
      <c r="C8" s="3" t="n">
        <v>82.0</v>
      </c>
      <c r="D8" s="3" t="n">
        <v>10.0</v>
      </c>
      <c r="E8" s="3" t="n">
        <v>10.0</v>
      </c>
      <c r="F8" s="3" t="n">
        <v>217.0</v>
      </c>
      <c r="G8" s="3" t="n">
        <v>337.0</v>
      </c>
      <c r="H8" s="3" t="n">
        <v>295.28010988928054</v>
      </c>
      <c r="I8" s="3" t="n">
        <v>41.71989011071946</v>
      </c>
    </row>
    <row r="9">
      <c r="A9" s="3" t="n">
        <v>5.0</v>
      </c>
      <c r="B9" s="3" t="n">
        <v>20.0</v>
      </c>
      <c r="C9" s="3" t="n">
        <v>85.0</v>
      </c>
      <c r="D9" s="3" t="n">
        <v>20.0</v>
      </c>
      <c r="E9" s="3" t="n">
        <v>10.0</v>
      </c>
      <c r="F9" s="3" t="n">
        <v>0.0</v>
      </c>
      <c r="G9" s="3" t="n">
        <v>909.0</v>
      </c>
      <c r="H9" s="3" t="n">
        <v>340.40844602978115</v>
      </c>
      <c r="I9" s="3" t="n">
        <v>568.5915539702189</v>
      </c>
    </row>
    <row r="10">
      <c r="A10" s="3" t="n">
        <v>45.0</v>
      </c>
      <c r="B10" s="3" t="n">
        <v>20.0</v>
      </c>
      <c r="C10" s="3" t="n">
        <v>82.0</v>
      </c>
      <c r="D10" s="3" t="n">
        <v>10.0</v>
      </c>
      <c r="E10" s="3" t="n">
        <v>10.0</v>
      </c>
      <c r="F10" s="3" t="n">
        <v>0.0</v>
      </c>
      <c r="G10" s="3" t="n">
        <v>912.0</v>
      </c>
      <c r="H10" s="3" t="n">
        <v>353.40844602978115</v>
      </c>
      <c r="I10" s="3" t="n">
        <v>558.5915539702189</v>
      </c>
    </row>
    <row r="11">
      <c r="A11" s="3" t="n">
        <v>4.0</v>
      </c>
      <c r="B11" s="3" t="n">
        <v>20.0</v>
      </c>
      <c r="C11" s="3" t="n">
        <v>80.0</v>
      </c>
      <c r="D11" s="3" t="n">
        <v>40.0</v>
      </c>
      <c r="E11" s="3" t="n">
        <v>10.0</v>
      </c>
      <c r="F11" s="3" t="n">
        <v>644.0</v>
      </c>
      <c r="G11" s="3" t="n">
        <v>764.0</v>
      </c>
      <c r="H11" s="3" t="n">
        <v>644.0</v>
      </c>
      <c r="I11" s="3" t="n">
        <v>120.0</v>
      </c>
    </row>
    <row r="12">
      <c r="A12" s="3" t="n">
        <v>55.0</v>
      </c>
      <c r="B12" s="3" t="n">
        <v>30.0</v>
      </c>
      <c r="C12" s="3" t="n">
        <v>60.0</v>
      </c>
      <c r="D12" s="3" t="n">
        <v>16.0</v>
      </c>
      <c r="E12" s="3" t="n">
        <v>10.0</v>
      </c>
      <c r="F12" s="3" t="n">
        <v>599.0</v>
      </c>
      <c r="G12" s="3" t="n">
        <v>719.0</v>
      </c>
      <c r="H12" s="3" t="n">
        <v>676.360679774998</v>
      </c>
      <c r="I12" s="3" t="n">
        <v>42.63932022500205</v>
      </c>
    </row>
    <row r="13">
      <c r="A13" s="3" t="n">
        <v>2.0</v>
      </c>
      <c r="B13" s="3" t="n">
        <v>22.0</v>
      </c>
      <c r="C13" s="3" t="n">
        <v>75.0</v>
      </c>
      <c r="D13" s="3" t="n">
        <v>30.0</v>
      </c>
      <c r="E13" s="3" t="n">
        <v>10.0</v>
      </c>
      <c r="F13" s="3" t="n">
        <v>0.0</v>
      </c>
      <c r="G13" s="3" t="n">
        <v>919.0</v>
      </c>
      <c r="H13" s="3" t="n">
        <v>703.360679774998</v>
      </c>
      <c r="I13" s="3" t="n">
        <v>215.63932022500205</v>
      </c>
    </row>
    <row r="14">
      <c r="A14" s="3" t="n">
        <v>46.0</v>
      </c>
      <c r="B14" s="3" t="n">
        <v>18.0</v>
      </c>
      <c r="C14" s="3" t="n">
        <v>80.0</v>
      </c>
      <c r="D14" s="3" t="n">
        <v>10.0</v>
      </c>
      <c r="E14" s="3" t="n">
        <v>10.0</v>
      </c>
      <c r="F14" s="3" t="n">
        <v>0.0</v>
      </c>
      <c r="G14" s="3" t="n">
        <v>912.0</v>
      </c>
      <c r="H14" s="3" t="n">
        <v>719.7638040124308</v>
      </c>
      <c r="I14" s="3" t="n">
        <v>192.2361959875692</v>
      </c>
    </row>
    <row r="15">
      <c r="A15" s="3" t="n">
        <v>6.0</v>
      </c>
      <c r="B15" s="3" t="n">
        <v>18.0</v>
      </c>
      <c r="C15" s="3" t="n">
        <v>75.0</v>
      </c>
      <c r="D15" s="3" t="n">
        <v>20.0</v>
      </c>
      <c r="E15" s="3" t="n">
        <v>10.0</v>
      </c>
      <c r="F15" s="3" t="n">
        <v>0.0</v>
      </c>
      <c r="G15" s="3" t="n">
        <v>916.0</v>
      </c>
      <c r="H15" s="3" t="n">
        <v>734.7638040124308</v>
      </c>
      <c r="I15" s="3" t="n">
        <v>181.2361959875692</v>
      </c>
    </row>
    <row r="16">
      <c r="A16" s="3" t="n">
        <v>7.0</v>
      </c>
      <c r="B16" s="3" t="n">
        <v>15.0</v>
      </c>
      <c r="C16" s="3" t="n">
        <v>75.0</v>
      </c>
      <c r="D16" s="3" t="n">
        <v>20.0</v>
      </c>
      <c r="E16" s="3" t="n">
        <v>10.0</v>
      </c>
      <c r="F16" s="3" t="n">
        <v>0.0</v>
      </c>
      <c r="G16" s="3" t="n">
        <v>914.0</v>
      </c>
      <c r="H16" s="3" t="n">
        <v>747.7638040124308</v>
      </c>
      <c r="I16" s="3" t="n">
        <v>166.2361959875692</v>
      </c>
    </row>
    <row r="17">
      <c r="A17" s="3" t="n">
        <v>60.0</v>
      </c>
      <c r="B17" s="3" t="n">
        <v>15.0</v>
      </c>
      <c r="C17" s="3" t="n">
        <v>60.0</v>
      </c>
      <c r="D17" s="3" t="n">
        <v>17.0</v>
      </c>
      <c r="E17" s="3" t="n">
        <v>10.0</v>
      </c>
      <c r="F17" s="3" t="n">
        <v>0.0</v>
      </c>
      <c r="G17" s="3" t="n">
        <v>923.0</v>
      </c>
      <c r="H17" s="3" t="n">
        <v>772.7638040124308</v>
      </c>
      <c r="I17" s="3" t="n">
        <v>150.2361959875692</v>
      </c>
    </row>
    <row r="18">
      <c r="A18" s="3" t="n">
        <v>73.0</v>
      </c>
      <c r="B18" s="3" t="n">
        <v>2.0</v>
      </c>
      <c r="C18" s="3" t="n">
        <v>60.0</v>
      </c>
      <c r="D18" s="3" t="n">
        <v>5.0</v>
      </c>
      <c r="E18" s="3" t="n">
        <v>10.0</v>
      </c>
      <c r="F18" s="3" t="n">
        <v>0.0</v>
      </c>
      <c r="G18" s="3" t="n">
        <v>910.0</v>
      </c>
      <c r="H18" s="3" t="n">
        <v>795.7638040124308</v>
      </c>
      <c r="I18" s="3" t="n">
        <v>114.2361959875692</v>
      </c>
    </row>
    <row r="19">
      <c r="A19" s="3" t="n">
        <v>78.0</v>
      </c>
      <c r="B19" s="3" t="n">
        <v>8.0</v>
      </c>
      <c r="C19" s="3" t="n">
        <v>56.0</v>
      </c>
      <c r="D19" s="3" t="n">
        <v>27.0</v>
      </c>
      <c r="E19" s="3" t="n">
        <v>10.0</v>
      </c>
      <c r="F19" s="3" t="n">
        <v>0.0</v>
      </c>
      <c r="G19" s="3" t="n">
        <v>917.0</v>
      </c>
      <c r="H19" s="3" t="n">
        <v>812.9749065633588</v>
      </c>
      <c r="I19" s="3" t="n">
        <v>104.02509343664121</v>
      </c>
    </row>
    <row r="20">
      <c r="A20" s="3" t="n">
        <v>82.0</v>
      </c>
      <c r="B20" s="3" t="n">
        <v>27.0</v>
      </c>
      <c r="C20" s="3" t="n">
        <v>43.0</v>
      </c>
      <c r="D20" s="3" t="n">
        <v>9.0</v>
      </c>
      <c r="E20" s="3" t="n">
        <v>10.0</v>
      </c>
      <c r="F20" s="3" t="n">
        <v>0.0</v>
      </c>
      <c r="G20" s="3" t="n">
        <v>935.0</v>
      </c>
      <c r="H20" s="3" t="n">
        <v>845.9966354298015</v>
      </c>
      <c r="I20" s="3" t="n">
        <v>89.00336457019853</v>
      </c>
    </row>
    <row r="21">
      <c r="A21" s="3" t="n">
        <v>12.0</v>
      </c>
      <c r="B21" s="3" t="n">
        <v>8.0</v>
      </c>
      <c r="C21" s="3" t="n">
        <v>45.0</v>
      </c>
      <c r="D21" s="3" t="n">
        <v>20.0</v>
      </c>
      <c r="E21" s="3" t="n">
        <v>10.0</v>
      </c>
      <c r="F21" s="3" t="n">
        <v>0.0</v>
      </c>
      <c r="G21" s="3" t="n">
        <v>917.0</v>
      </c>
      <c r="H21" s="3" t="n">
        <v>875.1016086043443</v>
      </c>
      <c r="I21" s="3" t="n">
        <v>41.89839139565572</v>
      </c>
    </row>
    <row r="22">
      <c r="A22" s="3" t="n">
        <v>14.0</v>
      </c>
      <c r="B22" s="3" t="n">
        <v>5.0</v>
      </c>
      <c r="C22" s="3" t="n">
        <v>45.0</v>
      </c>
      <c r="D22" s="3" t="n">
        <v>10.0</v>
      </c>
      <c r="E22" s="3" t="n">
        <v>10.0</v>
      </c>
      <c r="F22" s="3" t="n">
        <v>0.0</v>
      </c>
      <c r="G22" s="3" t="n">
        <v>914.0</v>
      </c>
      <c r="H22" s="3" t="n">
        <v>888.1016086043443</v>
      </c>
      <c r="I22" s="3" t="n">
        <v>25.89839139565572</v>
      </c>
    </row>
    <row r="23">
      <c r="A23" s="3" t="n">
        <v>47.0</v>
      </c>
      <c r="B23" s="3" t="n">
        <v>2.0</v>
      </c>
      <c r="C23" s="3" t="n">
        <v>45.0</v>
      </c>
      <c r="D23" s="3" t="n">
        <v>10.0</v>
      </c>
      <c r="E23" s="3" t="n">
        <v>10.0</v>
      </c>
      <c r="F23" s="3" t="n">
        <v>0.0</v>
      </c>
      <c r="G23" s="3" t="n">
        <v>911.0</v>
      </c>
      <c r="H23" s="3" t="n">
        <v>901.1016086043443</v>
      </c>
      <c r="I23" s="3" t="n">
        <v>9.898391395655722</v>
      </c>
    </row>
    <row r="24">
      <c r="A24" s="1" t="s">
        <v>7</v>
      </c>
      <c r="B24" s="1" t="s">
        <v>3</v>
      </c>
      <c r="C24" s="1" t="s">
        <v>8</v>
      </c>
      <c r="D24" s="1" t="s">
        <v>5</v>
      </c>
      <c r="E24" s="1" t="s">
        <v>9</v>
      </c>
      <c r="F24" s="1" t="s">
        <v>10</v>
      </c>
    </row>
    <row r="25">
      <c r="A25" s="3" t="n">
        <v>2.0</v>
      </c>
      <c r="B25" s="3" t="n">
        <v>286.0</v>
      </c>
      <c r="C25" s="3" t="n">
        <v>1000.0</v>
      </c>
      <c r="D25" s="3" t="n">
        <v>925.5038814477584</v>
      </c>
      <c r="E25" s="3" t="n">
        <v>960.0</v>
      </c>
      <c r="F25" s="3" t="n">
        <v>16.0</v>
      </c>
    </row>
    <row r="26">
      <c r="A26" s="1" t="s">
        <v>11</v>
      </c>
      <c r="B26" s="1" t="s">
        <v>1</v>
      </c>
      <c r="C26" s="1" t="s">
        <v>2</v>
      </c>
      <c r="D26" s="1" t="s">
        <v>12</v>
      </c>
      <c r="E26" s="1" t="s">
        <v>13</v>
      </c>
      <c r="F26" s="1" t="s">
        <v>14</v>
      </c>
      <c r="G26" s="1" t="s">
        <v>15</v>
      </c>
      <c r="H26" s="1" t="s">
        <v>16</v>
      </c>
    </row>
    <row r="27">
      <c r="A27" s="3" t="n">
        <v>69.0</v>
      </c>
      <c r="B27" s="3" t="n">
        <v>31.0</v>
      </c>
      <c r="C27" s="3" t="n">
        <v>52.0</v>
      </c>
      <c r="D27" s="3" t="n">
        <v>27.0</v>
      </c>
      <c r="E27" s="3" t="n">
        <v>10.0</v>
      </c>
      <c r="F27" s="3" t="n">
        <v>157.0</v>
      </c>
      <c r="G27" s="3" t="n">
        <v>277.0</v>
      </c>
      <c r="H27" s="3" t="n">
        <v>157.0</v>
      </c>
      <c r="I27" s="3" t="n">
        <v>120.0</v>
      </c>
    </row>
    <row r="28">
      <c r="A28" s="3" t="n">
        <v>11.0</v>
      </c>
      <c r="B28" s="3" t="n">
        <v>8.0</v>
      </c>
      <c r="C28" s="3" t="n">
        <v>40.0</v>
      </c>
      <c r="D28" s="3" t="n">
        <v>40.0</v>
      </c>
      <c r="E28" s="3" t="n">
        <v>10.0</v>
      </c>
      <c r="F28" s="3" t="n">
        <v>195.0</v>
      </c>
      <c r="G28" s="3" t="n">
        <v>315.0</v>
      </c>
      <c r="H28" s="3" t="n">
        <v>195.0</v>
      </c>
      <c r="I28" s="3" t="n">
        <v>120.0</v>
      </c>
    </row>
    <row r="29">
      <c r="A29" s="3" t="n">
        <v>15.0</v>
      </c>
      <c r="B29" s="3" t="n">
        <v>2.0</v>
      </c>
      <c r="C29" s="3" t="n">
        <v>40.0</v>
      </c>
      <c r="D29" s="3" t="n">
        <v>20.0</v>
      </c>
      <c r="E29" s="3" t="n">
        <v>10.0</v>
      </c>
      <c r="F29" s="3" t="n">
        <v>174.0</v>
      </c>
      <c r="G29" s="3" t="n">
        <v>294.0</v>
      </c>
      <c r="H29" s="3" t="n">
        <v>211.0</v>
      </c>
      <c r="I29" s="3" t="n">
        <v>83.0</v>
      </c>
    </row>
    <row r="30">
      <c r="A30" s="3" t="n">
        <v>9.0</v>
      </c>
      <c r="B30" s="3" t="n">
        <v>10.0</v>
      </c>
      <c r="C30" s="3" t="n">
        <v>35.0</v>
      </c>
      <c r="D30" s="3" t="n">
        <v>20.0</v>
      </c>
      <c r="E30" s="3" t="n">
        <v>10.0</v>
      </c>
      <c r="F30" s="3" t="n">
        <v>371.0</v>
      </c>
      <c r="G30" s="3" t="n">
        <v>491.0</v>
      </c>
      <c r="H30" s="3" t="n">
        <v>371.0</v>
      </c>
      <c r="I30" s="3" t="n">
        <v>120.0</v>
      </c>
    </row>
    <row r="31">
      <c r="A31" s="3" t="n">
        <v>99.0</v>
      </c>
      <c r="B31" s="3" t="n">
        <v>26.0</v>
      </c>
      <c r="C31" s="3" t="n">
        <v>35.0</v>
      </c>
      <c r="D31" s="3" t="n">
        <v>15.0</v>
      </c>
      <c r="E31" s="3" t="n">
        <v>10.0</v>
      </c>
      <c r="F31" s="3" t="n">
        <v>308.0</v>
      </c>
      <c r="G31" s="3" t="n">
        <v>428.0</v>
      </c>
      <c r="H31" s="3" t="n">
        <v>397.0</v>
      </c>
      <c r="I31" s="3" t="n">
        <v>31.0</v>
      </c>
    </row>
    <row r="32">
      <c r="A32" s="3" t="n">
        <v>87.0</v>
      </c>
      <c r="B32" s="3" t="n">
        <v>12.0</v>
      </c>
      <c r="C32" s="3" t="n">
        <v>24.0</v>
      </c>
      <c r="D32" s="3" t="n">
        <v>13.0</v>
      </c>
      <c r="E32" s="3" t="n">
        <v>10.0</v>
      </c>
      <c r="F32" s="3" t="n">
        <v>359.0</v>
      </c>
      <c r="G32" s="3" t="n">
        <v>479.0</v>
      </c>
      <c r="H32" s="3" t="n">
        <v>424.80449381476484</v>
      </c>
      <c r="I32" s="3" t="n">
        <v>54.19550618523516</v>
      </c>
    </row>
    <row r="33">
      <c r="A33" s="3" t="n">
        <v>74.0</v>
      </c>
      <c r="B33" s="3" t="n">
        <v>20.0</v>
      </c>
      <c r="C33" s="3" t="n">
        <v>20.0</v>
      </c>
      <c r="D33" s="3" t="n">
        <v>8.0</v>
      </c>
      <c r="E33" s="3" t="n">
        <v>10.0</v>
      </c>
      <c r="F33" s="3" t="n">
        <v>645.0</v>
      </c>
      <c r="G33" s="3" t="n">
        <v>765.0</v>
      </c>
      <c r="H33" s="3" t="n">
        <v>645.0</v>
      </c>
      <c r="I33" s="3" t="n">
        <v>120.0</v>
      </c>
    </row>
    <row r="34">
      <c r="A34" s="3" t="n">
        <v>77.0</v>
      </c>
      <c r="B34" s="3" t="n">
        <v>23.0</v>
      </c>
      <c r="C34" s="3" t="n">
        <v>3.0</v>
      </c>
      <c r="D34" s="3" t="n">
        <v>7.0</v>
      </c>
      <c r="E34" s="3" t="n">
        <v>10.0</v>
      </c>
      <c r="F34" s="3" t="n">
        <v>764.0</v>
      </c>
      <c r="G34" s="3" t="n">
        <v>884.0</v>
      </c>
      <c r="H34" s="3" t="n">
        <v>764.0</v>
      </c>
      <c r="I34" s="3" t="n">
        <v>120.0</v>
      </c>
    </row>
    <row r="35">
      <c r="A35" s="3" t="n">
        <v>25.0</v>
      </c>
      <c r="B35" s="3" t="n">
        <v>35.0</v>
      </c>
      <c r="C35" s="3" t="n">
        <v>5.0</v>
      </c>
      <c r="D35" s="3" t="n">
        <v>20.0</v>
      </c>
      <c r="E35" s="3" t="n">
        <v>10.0</v>
      </c>
      <c r="F35" s="3" t="n">
        <v>784.0</v>
      </c>
      <c r="G35" s="3" t="n">
        <v>904.0</v>
      </c>
      <c r="H35" s="3" t="n">
        <v>786.1655250605965</v>
      </c>
      <c r="I35" s="3" t="n">
        <v>117.83447493940355</v>
      </c>
    </row>
    <row r="36">
      <c r="A36" s="3" t="n">
        <v>21.0</v>
      </c>
      <c r="B36" s="3" t="n">
        <v>40.0</v>
      </c>
      <c r="C36" s="3" t="n">
        <v>5.0</v>
      </c>
      <c r="D36" s="3" t="n">
        <v>10.0</v>
      </c>
      <c r="E36" s="3" t="n">
        <v>10.0</v>
      </c>
      <c r="F36" s="3" t="n">
        <v>0.0</v>
      </c>
      <c r="G36" s="3" t="n">
        <v>905.0</v>
      </c>
      <c r="H36" s="3" t="n">
        <v>801.1655250605965</v>
      </c>
      <c r="I36" s="3" t="n">
        <v>103.83447493940355</v>
      </c>
    </row>
    <row r="37">
      <c r="A37" s="3" t="n">
        <v>48.0</v>
      </c>
      <c r="B37" s="3" t="n">
        <v>42.0</v>
      </c>
      <c r="C37" s="3" t="n">
        <v>5.0</v>
      </c>
      <c r="D37" s="3" t="n">
        <v>10.0</v>
      </c>
      <c r="E37" s="3" t="n">
        <v>10.0</v>
      </c>
      <c r="F37" s="3" t="n">
        <v>0.0</v>
      </c>
      <c r="G37" s="3" t="n">
        <v>904.0</v>
      </c>
      <c r="H37" s="3" t="n">
        <v>813.1655250605965</v>
      </c>
      <c r="I37" s="3" t="n">
        <v>90.83447493940355</v>
      </c>
    </row>
    <row r="38">
      <c r="A38" s="3" t="n">
        <v>19.0</v>
      </c>
      <c r="B38" s="3" t="n">
        <v>42.0</v>
      </c>
      <c r="C38" s="3" t="n">
        <v>10.0</v>
      </c>
      <c r="D38" s="3" t="n">
        <v>40.0</v>
      </c>
      <c r="E38" s="3" t="n">
        <v>10.0</v>
      </c>
      <c r="F38" s="3" t="n">
        <v>0.0</v>
      </c>
      <c r="G38" s="3" t="n">
        <v>909.0</v>
      </c>
      <c r="H38" s="3" t="n">
        <v>828.1655250605965</v>
      </c>
      <c r="I38" s="3" t="n">
        <v>80.83447493940355</v>
      </c>
    </row>
    <row r="39">
      <c r="A39" s="3" t="n">
        <v>49.0</v>
      </c>
      <c r="B39" s="3" t="n">
        <v>42.0</v>
      </c>
      <c r="C39" s="3" t="n">
        <v>12.0</v>
      </c>
      <c r="D39" s="3" t="n">
        <v>10.0</v>
      </c>
      <c r="E39" s="3" t="n">
        <v>10.0</v>
      </c>
      <c r="F39" s="3" t="n">
        <v>0.0</v>
      </c>
      <c r="G39" s="3" t="n">
        <v>911.0</v>
      </c>
      <c r="H39" s="3" t="n">
        <v>840.1655250605965</v>
      </c>
      <c r="I39" s="3" t="n">
        <v>70.83447493940355</v>
      </c>
    </row>
    <row r="40">
      <c r="A40" s="3" t="n">
        <v>20.0</v>
      </c>
      <c r="B40" s="3" t="n">
        <v>42.0</v>
      </c>
      <c r="C40" s="3" t="n">
        <v>15.0</v>
      </c>
      <c r="D40" s="3" t="n">
        <v>10.0</v>
      </c>
      <c r="E40" s="3" t="n">
        <v>10.0</v>
      </c>
      <c r="F40" s="3" t="n">
        <v>0.0</v>
      </c>
      <c r="G40" s="3" t="n">
        <v>914.0</v>
      </c>
      <c r="H40" s="3" t="n">
        <v>853.1655250605965</v>
      </c>
      <c r="I40" s="3" t="n">
        <v>60.83447493940355</v>
      </c>
    </row>
    <row r="41">
      <c r="A41" s="3" t="n">
        <v>18.0</v>
      </c>
      <c r="B41" s="3" t="n">
        <v>44.0</v>
      </c>
      <c r="C41" s="3" t="n">
        <v>5.0</v>
      </c>
      <c r="D41" s="3" t="n">
        <v>20.0</v>
      </c>
      <c r="E41" s="3" t="n">
        <v>10.0</v>
      </c>
      <c r="F41" s="3" t="n">
        <v>0.0</v>
      </c>
      <c r="G41" s="3" t="n">
        <v>904.0</v>
      </c>
      <c r="H41" s="3" t="n">
        <v>873.363564087782</v>
      </c>
      <c r="I41" s="3" t="n">
        <v>30.636435912217962</v>
      </c>
    </row>
    <row r="42">
      <c r="A42" s="3" t="n">
        <v>66.0</v>
      </c>
      <c r="B42" s="3" t="n">
        <v>41.0</v>
      </c>
      <c r="C42" s="3" t="n">
        <v>37.0</v>
      </c>
      <c r="D42" s="3" t="n">
        <v>16.0</v>
      </c>
      <c r="E42" s="3" t="n">
        <v>10.0</v>
      </c>
      <c r="F42" s="3" t="n">
        <v>0.0</v>
      </c>
      <c r="G42" s="3" t="n">
        <v>936.0</v>
      </c>
      <c r="H42" s="3" t="n">
        <v>915.5038814477584</v>
      </c>
      <c r="I42" s="3" t="n">
        <v>20.49611855224157</v>
      </c>
    </row>
    <row r="43">
      <c r="A43" s="1" t="s">
        <v>7</v>
      </c>
      <c r="B43" s="1" t="s">
        <v>3</v>
      </c>
      <c r="C43" s="1" t="s">
        <v>8</v>
      </c>
      <c r="D43" s="1" t="s">
        <v>5</v>
      </c>
      <c r="E43" s="1" t="s">
        <v>9</v>
      </c>
      <c r="F43" s="1" t="s">
        <v>10</v>
      </c>
    </row>
    <row r="44">
      <c r="A44" s="3" t="n">
        <v>3.0</v>
      </c>
      <c r="B44" s="3" t="n">
        <v>30.0</v>
      </c>
      <c r="C44" s="3" t="n">
        <v>1000.0</v>
      </c>
      <c r="D44" s="3" t="n">
        <v>211.0</v>
      </c>
      <c r="E44" s="3" t="n">
        <v>960.0</v>
      </c>
      <c r="F44" s="3" t="n">
        <v>1.0</v>
      </c>
    </row>
    <row r="45">
      <c r="A45" s="1" t="s">
        <v>11</v>
      </c>
      <c r="B45" s="1" t="s">
        <v>1</v>
      </c>
      <c r="C45" s="1" t="s">
        <v>2</v>
      </c>
      <c r="D45" s="1" t="s">
        <v>12</v>
      </c>
      <c r="E45" s="1" t="s">
        <v>13</v>
      </c>
      <c r="F45" s="1" t="s">
        <v>14</v>
      </c>
      <c r="G45" s="1" t="s">
        <v>15</v>
      </c>
      <c r="H45" s="1" t="s">
        <v>16</v>
      </c>
    </row>
    <row r="46">
      <c r="A46" s="3" t="n">
        <v>23.0</v>
      </c>
      <c r="B46" s="3" t="n">
        <v>38.0</v>
      </c>
      <c r="C46" s="3" t="n">
        <v>5.0</v>
      </c>
      <c r="D46" s="3" t="n">
        <v>30.0</v>
      </c>
      <c r="E46" s="3" t="n">
        <v>10.0</v>
      </c>
      <c r="F46" s="3" t="n">
        <v>201.0</v>
      </c>
      <c r="G46" s="3" t="n">
        <v>321.0</v>
      </c>
      <c r="H46" s="3" t="n">
        <v>201.0</v>
      </c>
      <c r="I46" s="3" t="n">
        <v>120.0</v>
      </c>
    </row>
    <row r="47">
      <c r="A47" s="1" t="s">
        <v>7</v>
      </c>
      <c r="B47" s="1" t="s">
        <v>3</v>
      </c>
      <c r="C47" s="1" t="s">
        <v>8</v>
      </c>
      <c r="D47" s="1" t="s">
        <v>5</v>
      </c>
      <c r="E47" s="1" t="s">
        <v>9</v>
      </c>
      <c r="F47" s="1" t="s">
        <v>10</v>
      </c>
    </row>
    <row r="48">
      <c r="A48" s="3" t="n">
        <v>4.0</v>
      </c>
      <c r="B48" s="3" t="n">
        <v>323.0</v>
      </c>
      <c r="C48" s="3" t="n">
        <v>1000.0</v>
      </c>
      <c r="D48" s="3" t="n">
        <v>703.8399304568121</v>
      </c>
      <c r="E48" s="3" t="n">
        <v>960.0</v>
      </c>
      <c r="F48" s="3" t="n">
        <v>19.0</v>
      </c>
    </row>
    <row r="49">
      <c r="A49" s="1" t="s">
        <v>11</v>
      </c>
      <c r="B49" s="1" t="s">
        <v>1</v>
      </c>
      <c r="C49" s="1" t="s">
        <v>2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16</v>
      </c>
    </row>
    <row r="50">
      <c r="A50" s="3" t="n">
        <v>64.0</v>
      </c>
      <c r="B50" s="3" t="n">
        <v>45.0</v>
      </c>
      <c r="C50" s="3" t="n">
        <v>30.0</v>
      </c>
      <c r="D50" s="3" t="n">
        <v>17.0</v>
      </c>
      <c r="E50" s="3" t="n">
        <v>10.0</v>
      </c>
      <c r="F50" s="3" t="n">
        <v>0.0</v>
      </c>
      <c r="G50" s="3" t="n">
        <v>929.0</v>
      </c>
      <c r="H50" s="3" t="n">
        <v>20.615528128088304</v>
      </c>
      <c r="I50" s="3" t="n">
        <v>908.3844718719117</v>
      </c>
    </row>
    <row r="51">
      <c r="A51" s="3" t="n">
        <v>76.0</v>
      </c>
      <c r="B51" s="3" t="n">
        <v>60.0</v>
      </c>
      <c r="C51" s="3" t="n">
        <v>12.0</v>
      </c>
      <c r="D51" s="3" t="n">
        <v>31.0</v>
      </c>
      <c r="E51" s="3" t="n">
        <v>10.0</v>
      </c>
      <c r="F51" s="3" t="n">
        <v>268.0</v>
      </c>
      <c r="G51" s="3" t="n">
        <v>388.0</v>
      </c>
      <c r="H51" s="3" t="n">
        <v>268.0</v>
      </c>
      <c r="I51" s="3" t="n">
        <v>120.0</v>
      </c>
    </row>
    <row r="52">
      <c r="A52" s="3" t="n">
        <v>51.0</v>
      </c>
      <c r="B52" s="3" t="n">
        <v>55.0</v>
      </c>
      <c r="C52" s="3" t="n">
        <v>20.0</v>
      </c>
      <c r="D52" s="3" t="n">
        <v>19.0</v>
      </c>
      <c r="E52" s="3" t="n">
        <v>10.0</v>
      </c>
      <c r="F52" s="3" t="n">
        <v>0.0</v>
      </c>
      <c r="G52" s="3" t="n">
        <v>916.0</v>
      </c>
      <c r="H52" s="3" t="n">
        <v>287.4339811320566</v>
      </c>
      <c r="I52" s="3" t="n">
        <v>628.5660188679434</v>
      </c>
    </row>
    <row r="53">
      <c r="A53" s="3" t="n">
        <v>89.0</v>
      </c>
      <c r="B53" s="3" t="n">
        <v>67.0</v>
      </c>
      <c r="C53" s="3" t="n">
        <v>5.0</v>
      </c>
      <c r="D53" s="3" t="n">
        <v>25.0</v>
      </c>
      <c r="E53" s="3" t="n">
        <v>10.0</v>
      </c>
      <c r="F53" s="3" t="n">
        <v>0.0</v>
      </c>
      <c r="G53" s="3" t="n">
        <v>897.0</v>
      </c>
      <c r="H53" s="3" t="n">
        <v>316.64335384435515</v>
      </c>
      <c r="I53" s="3" t="n">
        <v>580.3566461556449</v>
      </c>
    </row>
    <row r="54">
      <c r="A54" s="3" t="n">
        <v>63.0</v>
      </c>
      <c r="B54" s="3" t="n">
        <v>65.0</v>
      </c>
      <c r="C54" s="3" t="n">
        <v>20.0</v>
      </c>
      <c r="D54" s="3" t="n">
        <v>6.0</v>
      </c>
      <c r="E54" s="3" t="n">
        <v>10.0</v>
      </c>
      <c r="F54" s="3" t="n">
        <v>0.0</v>
      </c>
      <c r="G54" s="3" t="n">
        <v>910.0</v>
      </c>
      <c r="H54" s="3" t="n">
        <v>341.7760997947767</v>
      </c>
      <c r="I54" s="3" t="n">
        <v>568.2239002052233</v>
      </c>
    </row>
    <row r="55">
      <c r="A55" s="3" t="n">
        <v>85.0</v>
      </c>
      <c r="B55" s="3" t="n">
        <v>63.0</v>
      </c>
      <c r="C55" s="3" t="n">
        <v>23.0</v>
      </c>
      <c r="D55" s="3" t="n">
        <v>2.0</v>
      </c>
      <c r="E55" s="3" t="n">
        <v>10.0</v>
      </c>
      <c r="F55" s="3" t="n">
        <v>0.0</v>
      </c>
      <c r="G55" s="3" t="n">
        <v>914.0</v>
      </c>
      <c r="H55" s="3" t="n">
        <v>355.3816510702407</v>
      </c>
      <c r="I55" s="3" t="n">
        <v>558.6183489297593</v>
      </c>
    </row>
    <row r="56">
      <c r="A56" s="3" t="n">
        <v>84.0</v>
      </c>
      <c r="B56" s="3" t="n">
        <v>57.0</v>
      </c>
      <c r="C56" s="3" t="n">
        <v>29.0</v>
      </c>
      <c r="D56" s="3" t="n">
        <v>18.0</v>
      </c>
      <c r="E56" s="3" t="n">
        <v>10.0</v>
      </c>
      <c r="F56" s="3" t="n">
        <v>395.0</v>
      </c>
      <c r="G56" s="3" t="n">
        <v>515.0</v>
      </c>
      <c r="H56" s="3" t="n">
        <v>395.0</v>
      </c>
      <c r="I56" s="3" t="n">
        <v>120.0</v>
      </c>
    </row>
    <row r="57">
      <c r="A57" s="3" t="n">
        <v>56.0</v>
      </c>
      <c r="B57" s="3" t="n">
        <v>50.0</v>
      </c>
      <c r="C57" s="3" t="n">
        <v>35.0</v>
      </c>
      <c r="D57" s="3" t="n">
        <v>19.0</v>
      </c>
      <c r="E57" s="3" t="n">
        <v>10.0</v>
      </c>
      <c r="F57" s="3" t="n">
        <v>0.0</v>
      </c>
      <c r="G57" s="3" t="n">
        <v>931.0</v>
      </c>
      <c r="H57" s="3" t="n">
        <v>414.2195444572929</v>
      </c>
      <c r="I57" s="3" t="n">
        <v>516.7804555427072</v>
      </c>
    </row>
    <row r="58">
      <c r="A58" s="3" t="n">
        <v>33.0</v>
      </c>
      <c r="B58" s="3" t="n">
        <v>85.0</v>
      </c>
      <c r="C58" s="3" t="n">
        <v>25.0</v>
      </c>
      <c r="D58" s="3" t="n">
        <v>10.0</v>
      </c>
      <c r="E58" s="3" t="n">
        <v>10.0</v>
      </c>
      <c r="F58" s="3" t="n">
        <v>0.0</v>
      </c>
      <c r="G58" s="3" t="n">
        <v>898.0</v>
      </c>
      <c r="H58" s="3" t="n">
        <v>460.6200939036955</v>
      </c>
      <c r="I58" s="3" t="n">
        <v>437.3799060963045</v>
      </c>
    </row>
    <row r="59">
      <c r="A59" s="3" t="n">
        <v>32.0</v>
      </c>
      <c r="B59" s="3" t="n">
        <v>87.0</v>
      </c>
      <c r="C59" s="3" t="n">
        <v>30.0</v>
      </c>
      <c r="D59" s="3" t="n">
        <v>10.0</v>
      </c>
      <c r="E59" s="3" t="n">
        <v>10.0</v>
      </c>
      <c r="F59" s="3" t="n">
        <v>0.0</v>
      </c>
      <c r="G59" s="3" t="n">
        <v>898.0</v>
      </c>
      <c r="H59" s="3" t="n">
        <v>476.00525871083</v>
      </c>
      <c r="I59" s="3" t="n">
        <v>421.99474128917</v>
      </c>
    </row>
    <row r="60">
      <c r="A60" s="3" t="n">
        <v>30.0</v>
      </c>
      <c r="B60" s="3" t="n">
        <v>88.0</v>
      </c>
      <c r="C60" s="3" t="n">
        <v>30.0</v>
      </c>
      <c r="D60" s="3" t="n">
        <v>10.0</v>
      </c>
      <c r="E60" s="3" t="n">
        <v>10.0</v>
      </c>
      <c r="F60" s="3" t="n">
        <v>0.0</v>
      </c>
      <c r="G60" s="3" t="n">
        <v>898.0</v>
      </c>
      <c r="H60" s="3" t="n">
        <v>487.00525871083</v>
      </c>
      <c r="I60" s="3" t="n">
        <v>410.99474128917</v>
      </c>
    </row>
    <row r="61">
      <c r="A61" s="3" t="n">
        <v>28.0</v>
      </c>
      <c r="B61" s="3" t="n">
        <v>92.0</v>
      </c>
      <c r="C61" s="3" t="n">
        <v>30.0</v>
      </c>
      <c r="D61" s="3" t="n">
        <v>10.0</v>
      </c>
      <c r="E61" s="3" t="n">
        <v>10.0</v>
      </c>
      <c r="F61" s="3" t="n">
        <v>0.0</v>
      </c>
      <c r="G61" s="3" t="n">
        <v>894.0</v>
      </c>
      <c r="H61" s="3" t="n">
        <v>501.00525871083</v>
      </c>
      <c r="I61" s="3" t="n">
        <v>392.99474128917</v>
      </c>
    </row>
    <row r="62">
      <c r="A62" s="3" t="n">
        <v>95.0</v>
      </c>
      <c r="B62" s="3" t="n">
        <v>56.0</v>
      </c>
      <c r="C62" s="3" t="n">
        <v>37.0</v>
      </c>
      <c r="D62" s="3" t="n">
        <v>6.0</v>
      </c>
      <c r="E62" s="3" t="n">
        <v>10.0</v>
      </c>
      <c r="F62" s="3" t="n">
        <v>0.0</v>
      </c>
      <c r="G62" s="3" t="n">
        <v>929.0</v>
      </c>
      <c r="H62" s="3" t="n">
        <v>547.6795003526145</v>
      </c>
      <c r="I62" s="3" t="n">
        <v>381.32049964738553</v>
      </c>
    </row>
    <row r="63">
      <c r="A63" s="3" t="n">
        <v>26.0</v>
      </c>
      <c r="B63" s="3" t="n">
        <v>95.0</v>
      </c>
      <c r="C63" s="3" t="n">
        <v>30.0</v>
      </c>
      <c r="D63" s="3" t="n">
        <v>30.0</v>
      </c>
      <c r="E63" s="3" t="n">
        <v>10.0</v>
      </c>
      <c r="F63" s="3" t="n">
        <v>0.0</v>
      </c>
      <c r="G63" s="3" t="n">
        <v>891.0</v>
      </c>
      <c r="H63" s="3" t="n">
        <v>597.3027258649324</v>
      </c>
      <c r="I63" s="3" t="n">
        <v>293.6972741350676</v>
      </c>
    </row>
    <row r="64">
      <c r="A64" s="3" t="n">
        <v>50.0</v>
      </c>
      <c r="B64" s="3" t="n">
        <v>72.0</v>
      </c>
      <c r="C64" s="3" t="n">
        <v>35.0</v>
      </c>
      <c r="D64" s="3" t="n">
        <v>30.0</v>
      </c>
      <c r="E64" s="3" t="n">
        <v>10.0</v>
      </c>
      <c r="F64" s="3" t="n">
        <v>0.0</v>
      </c>
      <c r="G64" s="3" t="n">
        <v>914.0</v>
      </c>
      <c r="H64" s="3" t="n">
        <v>630.8399304568121</v>
      </c>
      <c r="I64" s="3" t="n">
        <v>283.1600695431879</v>
      </c>
    </row>
    <row r="65">
      <c r="A65" s="3" t="n">
        <v>34.0</v>
      </c>
      <c r="B65" s="3" t="n">
        <v>85.0</v>
      </c>
      <c r="C65" s="3" t="n">
        <v>35.0</v>
      </c>
      <c r="D65" s="3" t="n">
        <v>30.0</v>
      </c>
      <c r="E65" s="3" t="n">
        <v>10.0</v>
      </c>
      <c r="F65" s="3" t="n">
        <v>0.0</v>
      </c>
      <c r="G65" s="3" t="n">
        <v>902.0</v>
      </c>
      <c r="H65" s="3" t="n">
        <v>653.8399304568121</v>
      </c>
      <c r="I65" s="3" t="n">
        <v>248.1600695431879</v>
      </c>
    </row>
    <row r="66">
      <c r="A66" s="3" t="n">
        <v>31.0</v>
      </c>
      <c r="B66" s="3" t="n">
        <v>88.0</v>
      </c>
      <c r="C66" s="3" t="n">
        <v>35.0</v>
      </c>
      <c r="D66" s="3" t="n">
        <v>20.0</v>
      </c>
      <c r="E66" s="3" t="n">
        <v>10.0</v>
      </c>
      <c r="F66" s="3" t="n">
        <v>0.0</v>
      </c>
      <c r="G66" s="3" t="n">
        <v>899.0</v>
      </c>
      <c r="H66" s="3" t="n">
        <v>666.8399304568121</v>
      </c>
      <c r="I66" s="3" t="n">
        <v>232.1600695431879</v>
      </c>
    </row>
    <row r="67">
      <c r="A67" s="3" t="n">
        <v>29.0</v>
      </c>
      <c r="B67" s="3" t="n">
        <v>90.0</v>
      </c>
      <c r="C67" s="3" t="n">
        <v>35.0</v>
      </c>
      <c r="D67" s="3" t="n">
        <v>10.0</v>
      </c>
      <c r="E67" s="3" t="n">
        <v>10.0</v>
      </c>
      <c r="F67" s="3" t="n">
        <v>0.0</v>
      </c>
      <c r="G67" s="3" t="n">
        <v>897.0</v>
      </c>
      <c r="H67" s="3" t="n">
        <v>678.8399304568121</v>
      </c>
      <c r="I67" s="3" t="n">
        <v>218.1600695431879</v>
      </c>
    </row>
    <row r="68">
      <c r="A68" s="3" t="n">
        <v>27.0</v>
      </c>
      <c r="B68" s="3" t="n">
        <v>95.0</v>
      </c>
      <c r="C68" s="3" t="n">
        <v>35.0</v>
      </c>
      <c r="D68" s="3" t="n">
        <v>20.0</v>
      </c>
      <c r="E68" s="3" t="n">
        <v>10.0</v>
      </c>
      <c r="F68" s="3" t="n">
        <v>0.0</v>
      </c>
      <c r="G68" s="3" t="n">
        <v>892.0</v>
      </c>
      <c r="H68" s="3" t="n">
        <v>693.8399304568121</v>
      </c>
      <c r="I68" s="3" t="n">
        <v>198.1600695431879</v>
      </c>
    </row>
    <row r="69">
      <c r="A69" s="1" t="s">
        <v>7</v>
      </c>
      <c r="B69" s="1" t="s">
        <v>3</v>
      </c>
      <c r="C69" s="1" t="s">
        <v>8</v>
      </c>
      <c r="D69" s="1" t="s">
        <v>5</v>
      </c>
      <c r="E69" s="1" t="s">
        <v>9</v>
      </c>
      <c r="F69" s="1" t="s">
        <v>10</v>
      </c>
    </row>
    <row r="70">
      <c r="A70" s="3" t="n">
        <v>5.0</v>
      </c>
      <c r="B70" s="3" t="n">
        <v>352.0</v>
      </c>
      <c r="C70" s="3" t="n">
        <v>1000.0</v>
      </c>
      <c r="D70" s="3" t="n">
        <v>918.4324079178796</v>
      </c>
      <c r="E70" s="3" t="n">
        <v>960.0</v>
      </c>
      <c r="F70" s="3" t="n">
        <v>19.0</v>
      </c>
    </row>
    <row r="71">
      <c r="A71" s="1" t="s">
        <v>11</v>
      </c>
      <c r="B71" s="1" t="s">
        <v>1</v>
      </c>
      <c r="C71" s="1" t="s">
        <v>2</v>
      </c>
      <c r="D71" s="1" t="s">
        <v>12</v>
      </c>
      <c r="E71" s="1" t="s">
        <v>13</v>
      </c>
      <c r="F71" s="1" t="s">
        <v>14</v>
      </c>
      <c r="G71" s="1" t="s">
        <v>15</v>
      </c>
      <c r="H71" s="1" t="s">
        <v>16</v>
      </c>
    </row>
    <row r="72">
      <c r="A72" s="3" t="n">
        <v>62.0</v>
      </c>
      <c r="B72" s="3" t="n">
        <v>65.0</v>
      </c>
      <c r="C72" s="3" t="n">
        <v>35.0</v>
      </c>
      <c r="D72" s="3" t="n">
        <v>3.0</v>
      </c>
      <c r="E72" s="3" t="n">
        <v>10.0</v>
      </c>
      <c r="F72" s="3" t="n">
        <v>167.0</v>
      </c>
      <c r="G72" s="3" t="n">
        <v>287.0</v>
      </c>
      <c r="H72" s="3" t="n">
        <v>167.0</v>
      </c>
      <c r="I72" s="3" t="n">
        <v>120.0</v>
      </c>
    </row>
    <row r="73">
      <c r="A73" s="3" t="n">
        <v>8.0</v>
      </c>
      <c r="B73" s="3" t="n">
        <v>15.0</v>
      </c>
      <c r="C73" s="3" t="n">
        <v>80.0</v>
      </c>
      <c r="D73" s="3" t="n">
        <v>10.0</v>
      </c>
      <c r="E73" s="3" t="n">
        <v>10.0</v>
      </c>
      <c r="F73" s="3" t="n">
        <v>367.0</v>
      </c>
      <c r="G73" s="3" t="n">
        <v>487.0</v>
      </c>
      <c r="H73" s="3" t="n">
        <v>367.0</v>
      </c>
      <c r="I73" s="3" t="n">
        <v>120.0</v>
      </c>
    </row>
    <row r="74">
      <c r="A74" s="3" t="n">
        <v>79.0</v>
      </c>
      <c r="B74" s="3" t="n">
        <v>6.0</v>
      </c>
      <c r="C74" s="3" t="n">
        <v>68.0</v>
      </c>
      <c r="D74" s="3" t="n">
        <v>30.0</v>
      </c>
      <c r="E74" s="3" t="n">
        <v>10.0</v>
      </c>
      <c r="F74" s="3" t="n">
        <v>352.0</v>
      </c>
      <c r="G74" s="3" t="n">
        <v>472.0</v>
      </c>
      <c r="H74" s="3" t="n">
        <v>392.0</v>
      </c>
      <c r="I74" s="3" t="n">
        <v>80.0</v>
      </c>
    </row>
    <row r="75">
      <c r="A75" s="3" t="n">
        <v>53.0</v>
      </c>
      <c r="B75" s="3" t="n">
        <v>20.0</v>
      </c>
      <c r="C75" s="3" t="n">
        <v>50.0</v>
      </c>
      <c r="D75" s="3" t="n">
        <v>5.0</v>
      </c>
      <c r="E75" s="3" t="n">
        <v>10.0</v>
      </c>
      <c r="F75" s="3" t="n">
        <v>375.0</v>
      </c>
      <c r="G75" s="3" t="n">
        <v>495.0</v>
      </c>
      <c r="H75" s="3" t="n">
        <v>424.8035085019828</v>
      </c>
      <c r="I75" s="3" t="n">
        <v>70.19649149801722</v>
      </c>
    </row>
    <row r="76">
      <c r="A76" s="3" t="n">
        <v>17.0</v>
      </c>
      <c r="B76" s="3" t="n">
        <v>0.0</v>
      </c>
      <c r="C76" s="3" t="n">
        <v>45.0</v>
      </c>
      <c r="D76" s="3" t="n">
        <v>20.0</v>
      </c>
      <c r="E76" s="3" t="n">
        <v>10.0</v>
      </c>
      <c r="F76" s="3" t="n">
        <v>0.0</v>
      </c>
      <c r="G76" s="3" t="n">
        <v>909.0</v>
      </c>
      <c r="H76" s="3" t="n">
        <v>455.4190366300711</v>
      </c>
      <c r="I76" s="3" t="n">
        <v>453.5809633699289</v>
      </c>
    </row>
    <row r="77">
      <c r="A77" s="3" t="n">
        <v>10.0</v>
      </c>
      <c r="B77" s="3" t="n">
        <v>10.0</v>
      </c>
      <c r="C77" s="3" t="n">
        <v>40.0</v>
      </c>
      <c r="D77" s="3" t="n">
        <v>30.0</v>
      </c>
      <c r="E77" s="3" t="n">
        <v>10.0</v>
      </c>
      <c r="F77" s="3" t="n">
        <v>0.0</v>
      </c>
      <c r="G77" s="3" t="n">
        <v>918.0</v>
      </c>
      <c r="H77" s="3" t="n">
        <v>476.5993765175701</v>
      </c>
      <c r="I77" s="3" t="n">
        <v>441.4006234824299</v>
      </c>
    </row>
    <row r="78">
      <c r="A78" s="3" t="n">
        <v>16.0</v>
      </c>
      <c r="B78" s="3" t="n">
        <v>0.0</v>
      </c>
      <c r="C78" s="3" t="n">
        <v>40.0</v>
      </c>
      <c r="D78" s="3" t="n">
        <v>20.0</v>
      </c>
      <c r="E78" s="3" t="n">
        <v>10.0</v>
      </c>
      <c r="F78" s="3" t="n">
        <v>0.0</v>
      </c>
      <c r="G78" s="3" t="n">
        <v>908.0</v>
      </c>
      <c r="H78" s="3" t="n">
        <v>496.5993765175701</v>
      </c>
      <c r="I78" s="3" t="n">
        <v>411.4006234824299</v>
      </c>
    </row>
    <row r="79">
      <c r="A79" s="3" t="n">
        <v>65.0</v>
      </c>
      <c r="B79" s="3" t="n">
        <v>35.0</v>
      </c>
      <c r="C79" s="3" t="n">
        <v>40.0</v>
      </c>
      <c r="D79" s="3" t="n">
        <v>16.0</v>
      </c>
      <c r="E79" s="3" t="n">
        <v>10.0</v>
      </c>
      <c r="F79" s="3" t="n">
        <v>0.0</v>
      </c>
      <c r="G79" s="3" t="n">
        <v>938.0</v>
      </c>
      <c r="H79" s="3" t="n">
        <v>541.5993765175701</v>
      </c>
      <c r="I79" s="3" t="n">
        <v>396.40062348242986</v>
      </c>
    </row>
    <row r="80">
      <c r="A80" s="3" t="n">
        <v>13.0</v>
      </c>
      <c r="B80" s="3" t="n">
        <v>5.0</v>
      </c>
      <c r="C80" s="3" t="n">
        <v>35.0</v>
      </c>
      <c r="D80" s="3" t="n">
        <v>10.0</v>
      </c>
      <c r="E80" s="3" t="n">
        <v>10.0</v>
      </c>
      <c r="F80" s="3" t="n">
        <v>653.0</v>
      </c>
      <c r="G80" s="3" t="n">
        <v>773.0</v>
      </c>
      <c r="H80" s="3" t="n">
        <v>653.0</v>
      </c>
      <c r="I80" s="3" t="n">
        <v>120.0</v>
      </c>
    </row>
    <row r="81">
      <c r="A81" s="3" t="n">
        <v>97.0</v>
      </c>
      <c r="B81" s="3" t="n">
        <v>4.0</v>
      </c>
      <c r="C81" s="3" t="n">
        <v>18.0</v>
      </c>
      <c r="D81" s="3" t="n">
        <v>35.0</v>
      </c>
      <c r="E81" s="3" t="n">
        <v>10.0</v>
      </c>
      <c r="F81" s="3" t="n">
        <v>0.0</v>
      </c>
      <c r="G81" s="3" t="n">
        <v>901.0</v>
      </c>
      <c r="H81" s="3" t="n">
        <v>680.0293863659264</v>
      </c>
      <c r="I81" s="3" t="n">
        <v>220.97061363407363</v>
      </c>
    </row>
    <row r="82">
      <c r="A82" s="3" t="n">
        <v>52.0</v>
      </c>
      <c r="B82" s="3" t="n">
        <v>25.0</v>
      </c>
      <c r="C82" s="3" t="n">
        <v>30.0</v>
      </c>
      <c r="D82" s="3" t="n">
        <v>3.0</v>
      </c>
      <c r="E82" s="3" t="n">
        <v>10.0</v>
      </c>
      <c r="F82" s="3" t="n">
        <v>0.0</v>
      </c>
      <c r="G82" s="3" t="n">
        <v>925.0</v>
      </c>
      <c r="H82" s="3" t="n">
        <v>714.216159610822</v>
      </c>
      <c r="I82" s="3" t="n">
        <v>210.78384038917795</v>
      </c>
    </row>
    <row r="83">
      <c r="A83" s="3" t="n">
        <v>59.0</v>
      </c>
      <c r="B83" s="3" t="n">
        <v>10.0</v>
      </c>
      <c r="C83" s="3" t="n">
        <v>20.0</v>
      </c>
      <c r="D83" s="3" t="n">
        <v>19.0</v>
      </c>
      <c r="E83" s="3" t="n">
        <v>10.0</v>
      </c>
      <c r="F83" s="3" t="n">
        <v>0.0</v>
      </c>
      <c r="G83" s="3" t="n">
        <v>907.0</v>
      </c>
      <c r="H83" s="3" t="n">
        <v>742.243915988142</v>
      </c>
      <c r="I83" s="3" t="n">
        <v>164.75608401185798</v>
      </c>
    </row>
    <row r="84">
      <c r="A84" s="3" t="n">
        <v>86.0</v>
      </c>
      <c r="B84" s="3" t="n">
        <v>21.0</v>
      </c>
      <c r="C84" s="3" t="n">
        <v>24.0</v>
      </c>
      <c r="D84" s="3" t="n">
        <v>28.0</v>
      </c>
      <c r="E84" s="3" t="n">
        <v>10.0</v>
      </c>
      <c r="F84" s="3" t="n">
        <v>0.0</v>
      </c>
      <c r="G84" s="3" t="n">
        <v>917.0</v>
      </c>
      <c r="H84" s="3" t="n">
        <v>763.9486158988616</v>
      </c>
      <c r="I84" s="3" t="n">
        <v>153.0513841011384</v>
      </c>
    </row>
    <row r="85">
      <c r="A85" s="3" t="n">
        <v>75.0</v>
      </c>
      <c r="B85" s="3" t="n">
        <v>5.0</v>
      </c>
      <c r="C85" s="3" t="n">
        <v>5.0</v>
      </c>
      <c r="D85" s="3" t="n">
        <v>16.0</v>
      </c>
      <c r="E85" s="3" t="n">
        <v>10.0</v>
      </c>
      <c r="F85" s="3" t="n">
        <v>0.0</v>
      </c>
      <c r="G85" s="3" t="n">
        <v>892.0</v>
      </c>
      <c r="H85" s="3" t="n">
        <v>798.78810059561</v>
      </c>
      <c r="I85" s="3" t="n">
        <v>93.21189940439001</v>
      </c>
    </row>
    <row r="86">
      <c r="A86" s="3" t="n">
        <v>58.0</v>
      </c>
      <c r="B86" s="3" t="n">
        <v>15.0</v>
      </c>
      <c r="C86" s="3" t="n">
        <v>10.0</v>
      </c>
      <c r="D86" s="3" t="n">
        <v>20.0</v>
      </c>
      <c r="E86" s="3" t="n">
        <v>10.0</v>
      </c>
      <c r="F86" s="3" t="n">
        <v>782.0</v>
      </c>
      <c r="G86" s="3" t="n">
        <v>902.0</v>
      </c>
      <c r="H86" s="3" t="n">
        <v>819.9684404831089</v>
      </c>
      <c r="I86" s="3" t="n">
        <v>82.0315595168911</v>
      </c>
    </row>
    <row r="87">
      <c r="A87" s="3" t="n">
        <v>57.0</v>
      </c>
      <c r="B87" s="3" t="n">
        <v>30.0</v>
      </c>
      <c r="C87" s="3" t="n">
        <v>25.0</v>
      </c>
      <c r="D87" s="3" t="n">
        <v>23.0</v>
      </c>
      <c r="E87" s="3" t="n">
        <v>10.0</v>
      </c>
      <c r="F87" s="3" t="n">
        <v>0.0</v>
      </c>
      <c r="G87" s="3" t="n">
        <v>923.0</v>
      </c>
      <c r="H87" s="3" t="n">
        <v>851.1816439187053</v>
      </c>
      <c r="I87" s="3" t="n">
        <v>71.81835608129472</v>
      </c>
    </row>
    <row r="88">
      <c r="A88" s="3" t="n">
        <v>83.0</v>
      </c>
      <c r="B88" s="3" t="n">
        <v>37.0</v>
      </c>
      <c r="C88" s="3" t="n">
        <v>31.0</v>
      </c>
      <c r="D88" s="3" t="n">
        <v>14.0</v>
      </c>
      <c r="E88" s="3" t="n">
        <v>10.0</v>
      </c>
      <c r="F88" s="3" t="n">
        <v>0.0</v>
      </c>
      <c r="G88" s="3" t="n">
        <v>930.0</v>
      </c>
      <c r="H88" s="3" t="n">
        <v>870.4011883759981</v>
      </c>
      <c r="I88" s="3" t="n">
        <v>59.59881162400188</v>
      </c>
    </row>
    <row r="89">
      <c r="A89" s="3" t="n">
        <v>24.0</v>
      </c>
      <c r="B89" s="3" t="n">
        <v>38.0</v>
      </c>
      <c r="C89" s="3" t="n">
        <v>15.0</v>
      </c>
      <c r="D89" s="3" t="n">
        <v>10.0</v>
      </c>
      <c r="E89" s="3" t="n">
        <v>10.0</v>
      </c>
      <c r="F89" s="3" t="n">
        <v>0.0</v>
      </c>
      <c r="G89" s="3" t="n">
        <v>914.0</v>
      </c>
      <c r="H89" s="3" t="n">
        <v>896.4324079178796</v>
      </c>
      <c r="I89" s="3" t="n">
        <v>17.567592082120427</v>
      </c>
    </row>
    <row r="90">
      <c r="A90" s="3" t="n">
        <v>22.0</v>
      </c>
      <c r="B90" s="3" t="n">
        <v>40.0</v>
      </c>
      <c r="C90" s="3" t="n">
        <v>15.0</v>
      </c>
      <c r="D90" s="3" t="n">
        <v>40.0</v>
      </c>
      <c r="E90" s="3" t="n">
        <v>10.0</v>
      </c>
      <c r="F90" s="3" t="n">
        <v>0.0</v>
      </c>
      <c r="G90" s="3" t="n">
        <v>915.0</v>
      </c>
      <c r="H90" s="3" t="n">
        <v>908.4324079178796</v>
      </c>
      <c r="I90" s="3" t="n">
        <v>6.567592082120427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3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4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5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6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7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6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3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4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5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6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7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8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9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0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1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2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3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4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5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6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7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8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2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3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4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5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6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7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8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9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0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1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2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3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84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85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6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7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8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9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0">
    <cfRule type="cellIs" operator="greaterThan" dxfId="144" priority="145">
      <formula>0</formula>
    </cfRule>
    <cfRule type="cellIs" operator="lessThan" dxfId="145" priority="146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2015-12-01T07:30:16Z</dcterms:created>
  <dc:creator>Apache POI</dc:creator>
</coreProperties>
</file>