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<sst xmlns="http://schemas.openxmlformats.org/spreadsheetml/2006/main" count="147" uniqueCount="17">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</sst>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1701.0</v>
      </c>
      <c r="E2" s="3" t="n">
        <v>3813.55126953125</v>
      </c>
      <c r="F2" s="3" t="n">
        <v>6526.356363011222</v>
      </c>
      <c r="G2" s="3" t="n">
        <v>10.0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1000.0</v>
      </c>
      <c r="D4" s="3" t="n">
        <v>912.4270312670861</v>
      </c>
      <c r="E4" s="3" t="n">
        <v>960.0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74.0</v>
      </c>
      <c r="H6" s="3" t="n">
        <v>14.7648230602334</v>
      </c>
      <c r="I6" s="3" t="n">
        <v>59.2351769397666</v>
      </c>
    </row>
    <row r="7">
      <c r="A7" s="3" t="n">
        <v>71.0</v>
      </c>
      <c r="B7" s="3" t="n">
        <v>65.0</v>
      </c>
      <c r="C7" s="3" t="n">
        <v>55.0</v>
      </c>
      <c r="D7" s="3" t="n">
        <v>14.0</v>
      </c>
      <c r="E7" s="3" t="n">
        <v>10.0</v>
      </c>
      <c r="F7" s="3" t="n">
        <v>191.0</v>
      </c>
      <c r="G7" s="3" t="n">
        <v>410.0</v>
      </c>
      <c r="H7" s="3" t="n">
        <v>191.0</v>
      </c>
      <c r="I7" s="3" t="n">
        <v>219.0</v>
      </c>
    </row>
    <row r="8">
      <c r="A8" s="3" t="n">
        <v>72.0</v>
      </c>
      <c r="B8" s="3" t="n">
        <v>63.0</v>
      </c>
      <c r="C8" s="3" t="n">
        <v>65.0</v>
      </c>
      <c r="D8" s="3" t="n">
        <v>8.0</v>
      </c>
      <c r="E8" s="3" t="n">
        <v>10.0</v>
      </c>
      <c r="F8" s="3" t="n">
        <v>27.0</v>
      </c>
      <c r="G8" s="3" t="n">
        <v>507.0</v>
      </c>
      <c r="H8" s="3" t="n">
        <v>211.19803902718556</v>
      </c>
      <c r="I8" s="3" t="n">
        <v>295.8019609728144</v>
      </c>
    </row>
    <row r="9">
      <c r="A9" s="3" t="n">
        <v>54.0</v>
      </c>
      <c r="B9" s="3" t="n">
        <v>55.0</v>
      </c>
      <c r="C9" s="3" t="n">
        <v>60.0</v>
      </c>
      <c r="D9" s="3" t="n">
        <v>16.0</v>
      </c>
      <c r="E9" s="3" t="n">
        <v>10.0</v>
      </c>
      <c r="F9" s="3" t="n">
        <v>554.0</v>
      </c>
      <c r="G9" s="3" t="n">
        <v>767.0</v>
      </c>
      <c r="H9" s="3" t="n">
        <v>554.0</v>
      </c>
      <c r="I9" s="3" t="n">
        <v>213.0</v>
      </c>
    </row>
    <row r="10">
      <c r="A10" s="3" t="n">
        <v>35.0</v>
      </c>
      <c r="B10" s="3" t="n">
        <v>67.0</v>
      </c>
      <c r="C10" s="3" t="n">
        <v>85.0</v>
      </c>
      <c r="D10" s="3" t="n">
        <v>20.0</v>
      </c>
      <c r="E10" s="3" t="n">
        <v>10.0</v>
      </c>
      <c r="F10" s="3" t="n">
        <v>655.0</v>
      </c>
      <c r="G10" s="3" t="n">
        <v>778.0</v>
      </c>
      <c r="H10" s="3" t="n">
        <v>655.0</v>
      </c>
      <c r="I10" s="3" t="n">
        <v>123.0</v>
      </c>
    </row>
    <row r="11">
      <c r="A11" s="3" t="n">
        <v>37.0</v>
      </c>
      <c r="B11" s="3" t="n">
        <v>65.0</v>
      </c>
      <c r="C11" s="3" t="n">
        <v>82.0</v>
      </c>
      <c r="D11" s="3" t="n">
        <v>10.0</v>
      </c>
      <c r="E11" s="3" t="n">
        <v>10.0</v>
      </c>
      <c r="F11" s="3" t="n">
        <v>377.0</v>
      </c>
      <c r="G11" s="3" t="n">
        <v>857.0</v>
      </c>
      <c r="H11" s="3" t="n">
        <v>668.605551275464</v>
      </c>
      <c r="I11" s="3" t="n">
        <v>188.394448724536</v>
      </c>
    </row>
    <row r="12">
      <c r="A12" s="3" t="n">
        <v>43.0</v>
      </c>
      <c r="B12" s="3" t="n">
        <v>55.0</v>
      </c>
      <c r="C12" s="3" t="n">
        <v>85.0</v>
      </c>
      <c r="D12" s="3" t="n">
        <v>20.0</v>
      </c>
      <c r="E12" s="3" t="n">
        <v>10.0</v>
      </c>
      <c r="F12" s="3" t="n">
        <v>531.0</v>
      </c>
      <c r="G12" s="3" t="n">
        <v>736.0</v>
      </c>
      <c r="H12" s="3" t="n">
        <v>689.0458577843746</v>
      </c>
      <c r="I12" s="3" t="n">
        <v>46.95414221562544</v>
      </c>
    </row>
    <row r="13">
      <c r="A13" s="3" t="n">
        <v>68.0</v>
      </c>
      <c r="B13" s="3" t="n">
        <v>40.0</v>
      </c>
      <c r="C13" s="3" t="n">
        <v>60.0</v>
      </c>
      <c r="D13" s="3" t="n">
        <v>21.0</v>
      </c>
      <c r="E13" s="3" t="n">
        <v>10.0</v>
      </c>
      <c r="F13" s="3" t="n">
        <v>613.0</v>
      </c>
      <c r="G13" s="3" t="n">
        <v>730.0</v>
      </c>
      <c r="H13" s="3" t="n">
        <v>728.200617258601</v>
      </c>
      <c r="I13" s="3" t="n">
        <v>1.799382741398972</v>
      </c>
    </row>
    <row r="14">
      <c r="A14" s="3" t="n">
        <v>3.0</v>
      </c>
      <c r="B14" s="3" t="n">
        <v>22.0</v>
      </c>
      <c r="C14" s="3" t="n">
        <v>85.0</v>
      </c>
      <c r="D14" s="3" t="n">
        <v>10.0</v>
      </c>
      <c r="E14" s="3" t="n">
        <v>10.0</v>
      </c>
      <c r="F14" s="3" t="n">
        <v>291.0</v>
      </c>
      <c r="G14" s="3" t="n">
        <v>771.0</v>
      </c>
      <c r="H14" s="3" t="n">
        <v>769.0064608600998</v>
      </c>
      <c r="I14" s="3" t="n">
        <v>1.9935391399002356</v>
      </c>
    </row>
    <row r="15">
      <c r="A15" s="3" t="n">
        <v>60.0</v>
      </c>
      <c r="B15" s="3" t="n">
        <v>15.0</v>
      </c>
      <c r="C15" s="3" t="n">
        <v>60.0</v>
      </c>
      <c r="D15" s="3" t="n">
        <v>17.0</v>
      </c>
      <c r="E15" s="3" t="n">
        <v>10.0</v>
      </c>
      <c r="F15" s="3" t="n">
        <v>623.0</v>
      </c>
      <c r="G15" s="3" t="n">
        <v>884.0</v>
      </c>
      <c r="H15" s="3" t="n">
        <v>804.9679708315941</v>
      </c>
      <c r="I15" s="3" t="n">
        <v>79.03202916840587</v>
      </c>
    </row>
    <row r="16">
      <c r="A16" s="3" t="n">
        <v>58.0</v>
      </c>
      <c r="B16" s="3" t="n">
        <v>15.0</v>
      </c>
      <c r="C16" s="3" t="n">
        <v>10.0</v>
      </c>
      <c r="D16" s="3" t="n">
        <v>20.0</v>
      </c>
      <c r="E16" s="3" t="n">
        <v>10.0</v>
      </c>
      <c r="F16" s="3" t="n">
        <v>842.0</v>
      </c>
      <c r="G16" s="3" t="n">
        <v>902.0</v>
      </c>
      <c r="H16" s="3" t="n">
        <v>864.9679708315941</v>
      </c>
      <c r="I16" s="3" t="n">
        <v>37.03202916840587</v>
      </c>
    </row>
    <row r="17">
      <c r="A17" s="3" t="n">
        <v>48.0</v>
      </c>
      <c r="B17" s="3" t="n">
        <v>42.0</v>
      </c>
      <c r="C17" s="3" t="n">
        <v>5.0</v>
      </c>
      <c r="D17" s="3" t="n">
        <v>10.0</v>
      </c>
      <c r="E17" s="3" t="n">
        <v>10.0</v>
      </c>
      <c r="F17" s="3" t="n">
        <v>424.0</v>
      </c>
      <c r="G17" s="3" t="n">
        <v>904.0</v>
      </c>
      <c r="H17" s="3" t="n">
        <v>902.4270312670861</v>
      </c>
      <c r="I17" s="3" t="n">
        <v>1.5729687329138642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248.0</v>
      </c>
      <c r="C19" s="3" t="n">
        <v>1000.0</v>
      </c>
      <c r="D19" s="3" t="n">
        <v>892.1160298092665</v>
      </c>
      <c r="E19" s="3" t="n">
        <v>960.0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36.0</v>
      </c>
      <c r="B21" s="3" t="n">
        <v>65.0</v>
      </c>
      <c r="C21" s="3" t="n">
        <v>85.0</v>
      </c>
      <c r="D21" s="3" t="n">
        <v>40.0</v>
      </c>
      <c r="E21" s="3" t="n">
        <v>10.0</v>
      </c>
      <c r="F21" s="3" t="n">
        <v>43.0</v>
      </c>
      <c r="G21" s="3" t="n">
        <v>186.0</v>
      </c>
      <c r="H21" s="3" t="n">
        <v>43.01162633521314</v>
      </c>
      <c r="I21" s="3" t="n">
        <v>142.98837366478688</v>
      </c>
    </row>
    <row r="22">
      <c r="A22" s="3" t="n">
        <v>38.0</v>
      </c>
      <c r="B22" s="3" t="n">
        <v>62.0</v>
      </c>
      <c r="C22" s="3" t="n">
        <v>80.0</v>
      </c>
      <c r="D22" s="3" t="n">
        <v>30.0</v>
      </c>
      <c r="E22" s="3" t="n">
        <v>10.0</v>
      </c>
      <c r="F22" s="3" t="n">
        <v>308.0</v>
      </c>
      <c r="G22" s="3" t="n">
        <v>368.0</v>
      </c>
      <c r="H22" s="3" t="n">
        <v>308.0</v>
      </c>
      <c r="I22" s="3" t="n">
        <v>60.0</v>
      </c>
    </row>
    <row r="23">
      <c r="A23" s="3" t="n">
        <v>41.0</v>
      </c>
      <c r="B23" s="3" t="n">
        <v>58.0</v>
      </c>
      <c r="C23" s="3" t="n">
        <v>75.0</v>
      </c>
      <c r="D23" s="3" t="n">
        <v>20.0</v>
      </c>
      <c r="E23" s="3" t="n">
        <v>10.0</v>
      </c>
      <c r="F23" s="3" t="n">
        <v>377.0</v>
      </c>
      <c r="G23" s="3" t="n">
        <v>494.0</v>
      </c>
      <c r="H23" s="3" t="n">
        <v>377.0</v>
      </c>
      <c r="I23" s="3" t="n">
        <v>117.0</v>
      </c>
    </row>
    <row r="24">
      <c r="A24" s="3" t="n">
        <v>81.0</v>
      </c>
      <c r="B24" s="3" t="n">
        <v>49.0</v>
      </c>
      <c r="C24" s="3" t="n">
        <v>58.0</v>
      </c>
      <c r="D24" s="3" t="n">
        <v>10.0</v>
      </c>
      <c r="E24" s="3" t="n">
        <v>10.0</v>
      </c>
      <c r="F24" s="3" t="n">
        <v>332.0</v>
      </c>
      <c r="G24" s="3" t="n">
        <v>497.0</v>
      </c>
      <c r="H24" s="3" t="n">
        <v>406.23538406167137</v>
      </c>
      <c r="I24" s="3" t="n">
        <v>90.76461593832863</v>
      </c>
    </row>
    <row r="25">
      <c r="A25" s="3" t="n">
        <v>90.0</v>
      </c>
      <c r="B25" s="3" t="n">
        <v>37.0</v>
      </c>
      <c r="C25" s="3" t="n">
        <v>47.0</v>
      </c>
      <c r="D25" s="3" t="n">
        <v>6.0</v>
      </c>
      <c r="E25" s="3" t="n">
        <v>10.0</v>
      </c>
      <c r="F25" s="3" t="n">
        <v>311.0</v>
      </c>
      <c r="G25" s="3" t="n">
        <v>526.0</v>
      </c>
      <c r="H25" s="3" t="n">
        <v>432.5142046577711</v>
      </c>
      <c r="I25" s="3" t="n">
        <v>93.48579534222893</v>
      </c>
    </row>
    <row r="26">
      <c r="A26" s="3" t="n">
        <v>5.0</v>
      </c>
      <c r="B26" s="3" t="n">
        <v>20.0</v>
      </c>
      <c r="C26" s="3" t="n">
        <v>85.0</v>
      </c>
      <c r="D26" s="3" t="n">
        <v>20.0</v>
      </c>
      <c r="E26" s="3" t="n">
        <v>10.0</v>
      </c>
      <c r="F26" s="3" t="n">
        <v>40.0</v>
      </c>
      <c r="G26" s="3" t="n">
        <v>520.0</v>
      </c>
      <c r="H26" s="3" t="n">
        <v>484.14352125076834</v>
      </c>
      <c r="I26" s="3" t="n">
        <v>35.856478749231655</v>
      </c>
    </row>
    <row r="27">
      <c r="A27" s="3" t="n">
        <v>4.0</v>
      </c>
      <c r="B27" s="3" t="n">
        <v>20.0</v>
      </c>
      <c r="C27" s="3" t="n">
        <v>80.0</v>
      </c>
      <c r="D27" s="3" t="n">
        <v>40.0</v>
      </c>
      <c r="E27" s="3" t="n">
        <v>10.0</v>
      </c>
      <c r="F27" s="3" t="n">
        <v>674.0</v>
      </c>
      <c r="G27" s="3" t="n">
        <v>734.0</v>
      </c>
      <c r="H27" s="3" t="n">
        <v>674.0</v>
      </c>
      <c r="I27" s="3" t="n">
        <v>60.0</v>
      </c>
    </row>
    <row r="28">
      <c r="A28" s="3" t="n">
        <v>17.0</v>
      </c>
      <c r="B28" s="3" t="n">
        <v>0.0</v>
      </c>
      <c r="C28" s="3" t="n">
        <v>45.0</v>
      </c>
      <c r="D28" s="3" t="n">
        <v>20.0</v>
      </c>
      <c r="E28" s="3" t="n">
        <v>10.0</v>
      </c>
      <c r="F28" s="3" t="n">
        <v>698.0</v>
      </c>
      <c r="G28" s="3" t="n">
        <v>827.0</v>
      </c>
      <c r="H28" s="3" t="n">
        <v>724.3112887414927</v>
      </c>
      <c r="I28" s="3" t="n">
        <v>102.68871125850728</v>
      </c>
    </row>
    <row r="29">
      <c r="A29" s="3" t="n">
        <v>77.0</v>
      </c>
      <c r="B29" s="3" t="n">
        <v>23.0</v>
      </c>
      <c r="C29" s="3" t="n">
        <v>3.0</v>
      </c>
      <c r="D29" s="3" t="n">
        <v>7.0</v>
      </c>
      <c r="E29" s="3" t="n">
        <v>10.0</v>
      </c>
      <c r="F29" s="3" t="n">
        <v>794.0</v>
      </c>
      <c r="G29" s="3" t="n">
        <v>854.0</v>
      </c>
      <c r="H29" s="3" t="n">
        <v>794.0</v>
      </c>
      <c r="I29" s="3" t="n">
        <v>60.0</v>
      </c>
    </row>
    <row r="30">
      <c r="A30" s="3" t="n">
        <v>25.0</v>
      </c>
      <c r="B30" s="3" t="n">
        <v>35.0</v>
      </c>
      <c r="C30" s="3" t="n">
        <v>5.0</v>
      </c>
      <c r="D30" s="3" t="n">
        <v>20.0</v>
      </c>
      <c r="E30" s="3" t="n">
        <v>10.0</v>
      </c>
      <c r="F30" s="3" t="n">
        <v>821.0</v>
      </c>
      <c r="G30" s="3" t="n">
        <v>881.0</v>
      </c>
      <c r="H30" s="3" t="n">
        <v>821.0</v>
      </c>
      <c r="I30" s="3" t="n">
        <v>60.0</v>
      </c>
    </row>
    <row r="31">
      <c r="A31" s="3" t="n">
        <v>24.0</v>
      </c>
      <c r="B31" s="3" t="n">
        <v>38.0</v>
      </c>
      <c r="C31" s="3" t="n">
        <v>15.0</v>
      </c>
      <c r="D31" s="3" t="n">
        <v>10.0</v>
      </c>
      <c r="E31" s="3" t="n">
        <v>10.0</v>
      </c>
      <c r="F31" s="3" t="n">
        <v>609.0</v>
      </c>
      <c r="G31" s="3" t="n">
        <v>872.0</v>
      </c>
      <c r="H31" s="3" t="n">
        <v>841.4403065089106</v>
      </c>
      <c r="I31" s="3" t="n">
        <v>30.559693491089433</v>
      </c>
    </row>
    <row r="32">
      <c r="A32" s="3" t="n">
        <v>89.0</v>
      </c>
      <c r="B32" s="3" t="n">
        <v>67.0</v>
      </c>
      <c r="C32" s="3" t="n">
        <v>5.0</v>
      </c>
      <c r="D32" s="3" t="n">
        <v>25.0</v>
      </c>
      <c r="E32" s="3" t="n">
        <v>10.0</v>
      </c>
      <c r="F32" s="3" t="n">
        <v>611.0</v>
      </c>
      <c r="G32" s="3" t="n">
        <v>897.0</v>
      </c>
      <c r="H32" s="3" t="n">
        <v>882.1160298092665</v>
      </c>
      <c r="I32" s="3" t="n">
        <v>14.883970190733521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115.0</v>
      </c>
      <c r="C34" s="3" t="n">
        <v>1000.0</v>
      </c>
      <c r="D34" s="3" t="n">
        <v>829.3027431805025</v>
      </c>
      <c r="E34" s="3" t="n">
        <v>960.0</v>
      </c>
      <c r="F34" s="3" t="n">
        <v>7.0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39.0</v>
      </c>
      <c r="B36" s="3" t="n">
        <v>60.0</v>
      </c>
      <c r="C36" s="3" t="n">
        <v>80.0</v>
      </c>
      <c r="D36" s="3" t="n">
        <v>10.0</v>
      </c>
      <c r="E36" s="3" t="n">
        <v>10.0</v>
      </c>
      <c r="F36" s="3" t="n">
        <v>46.0</v>
      </c>
      <c r="G36" s="3" t="n">
        <v>201.0</v>
      </c>
      <c r="H36" s="3" t="n">
        <v>46.0</v>
      </c>
      <c r="I36" s="3" t="n">
        <v>155.0</v>
      </c>
    </row>
    <row r="37">
      <c r="A37" s="3" t="n">
        <v>40.0</v>
      </c>
      <c r="B37" s="3" t="n">
        <v>60.0</v>
      </c>
      <c r="C37" s="3" t="n">
        <v>85.0</v>
      </c>
      <c r="D37" s="3" t="n">
        <v>30.0</v>
      </c>
      <c r="E37" s="3" t="n">
        <v>10.0</v>
      </c>
      <c r="F37" s="3" t="n">
        <v>339.0</v>
      </c>
      <c r="G37" s="3" t="n">
        <v>438.0</v>
      </c>
      <c r="H37" s="3" t="n">
        <v>339.0</v>
      </c>
      <c r="I37" s="3" t="n">
        <v>99.0</v>
      </c>
    </row>
    <row r="38">
      <c r="A38" s="3" t="n">
        <v>61.0</v>
      </c>
      <c r="B38" s="3" t="n">
        <v>45.0</v>
      </c>
      <c r="C38" s="3" t="n">
        <v>65.0</v>
      </c>
      <c r="D38" s="3" t="n">
        <v>9.0</v>
      </c>
      <c r="E38" s="3" t="n">
        <v>10.0</v>
      </c>
      <c r="F38" s="3" t="n">
        <v>214.0</v>
      </c>
      <c r="G38" s="3" t="n">
        <v>421.0</v>
      </c>
      <c r="H38" s="3" t="n">
        <v>374.0</v>
      </c>
      <c r="I38" s="3" t="n">
        <v>47.0</v>
      </c>
    </row>
    <row r="39">
      <c r="A39" s="3" t="n">
        <v>55.0</v>
      </c>
      <c r="B39" s="3" t="n">
        <v>30.0</v>
      </c>
      <c r="C39" s="3" t="n">
        <v>60.0</v>
      </c>
      <c r="D39" s="3" t="n">
        <v>16.0</v>
      </c>
      <c r="E39" s="3" t="n">
        <v>10.0</v>
      </c>
      <c r="F39" s="3" t="n">
        <v>629.0</v>
      </c>
      <c r="G39" s="3" t="n">
        <v>689.0</v>
      </c>
      <c r="H39" s="3" t="n">
        <v>629.0</v>
      </c>
      <c r="I39" s="3" t="n">
        <v>60.0</v>
      </c>
    </row>
    <row r="40">
      <c r="A40" s="3" t="n">
        <v>46.0</v>
      </c>
      <c r="B40" s="3" t="n">
        <v>18.0</v>
      </c>
      <c r="C40" s="3" t="n">
        <v>80.0</v>
      </c>
      <c r="D40" s="3" t="n">
        <v>10.0</v>
      </c>
      <c r="E40" s="3" t="n">
        <v>10.0</v>
      </c>
      <c r="F40" s="3" t="n">
        <v>432.0</v>
      </c>
      <c r="G40" s="3" t="n">
        <v>665.0</v>
      </c>
      <c r="H40" s="3" t="n">
        <v>662.3238075793812</v>
      </c>
      <c r="I40" s="3" t="n">
        <v>2.676192420618804</v>
      </c>
    </row>
    <row r="41">
      <c r="A41" s="3" t="n">
        <v>13.0</v>
      </c>
      <c r="B41" s="3" t="n">
        <v>5.0</v>
      </c>
      <c r="C41" s="3" t="n">
        <v>35.0</v>
      </c>
      <c r="D41" s="3" t="n">
        <v>10.0</v>
      </c>
      <c r="E41" s="3" t="n">
        <v>10.0</v>
      </c>
      <c r="F41" s="3" t="n">
        <v>683.0</v>
      </c>
      <c r="G41" s="3" t="n">
        <v>743.0</v>
      </c>
      <c r="H41" s="3" t="n">
        <v>719.1639612939027</v>
      </c>
      <c r="I41" s="3" t="n">
        <v>23.83603870609727</v>
      </c>
    </row>
    <row r="42">
      <c r="A42" s="3" t="n">
        <v>26.0</v>
      </c>
      <c r="B42" s="3" t="n">
        <v>95.0</v>
      </c>
      <c r="C42" s="3" t="n">
        <v>30.0</v>
      </c>
      <c r="D42" s="3" t="n">
        <v>30.0</v>
      </c>
      <c r="E42" s="3" t="n">
        <v>10.0</v>
      </c>
      <c r="F42" s="3" t="n">
        <v>349.0</v>
      </c>
      <c r="G42" s="3" t="n">
        <v>829.0</v>
      </c>
      <c r="H42" s="3" t="n">
        <v>819.3027431805025</v>
      </c>
      <c r="I42" s="3" t="n">
        <v>9.697256819497511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4.0</v>
      </c>
      <c r="B44" s="3" t="n">
        <v>251.0</v>
      </c>
      <c r="C44" s="3" t="n">
        <v>1000.0</v>
      </c>
      <c r="D44" s="3" t="n">
        <v>788.5535465186017</v>
      </c>
      <c r="E44" s="3" t="n">
        <v>960.0</v>
      </c>
      <c r="F44" s="3" t="n">
        <v>14.0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42.0</v>
      </c>
      <c r="B46" s="3" t="n">
        <v>55.0</v>
      </c>
      <c r="C46" s="3" t="n">
        <v>80.0</v>
      </c>
      <c r="D46" s="3" t="n">
        <v>10.0</v>
      </c>
      <c r="E46" s="3" t="n">
        <v>10.0</v>
      </c>
      <c r="F46" s="3" t="n">
        <v>33.0</v>
      </c>
      <c r="G46" s="3" t="n">
        <v>166.0</v>
      </c>
      <c r="H46" s="3" t="n">
        <v>33.54101966249684</v>
      </c>
      <c r="I46" s="3" t="n">
        <v>132.45898033750316</v>
      </c>
    </row>
    <row r="47">
      <c r="A47" s="3" t="n">
        <v>44.0</v>
      </c>
      <c r="B47" s="3" t="n">
        <v>55.0</v>
      </c>
      <c r="C47" s="3" t="n">
        <v>82.0</v>
      </c>
      <c r="D47" s="3" t="n">
        <v>10.0</v>
      </c>
      <c r="E47" s="3" t="n">
        <v>10.0</v>
      </c>
      <c r="F47" s="3" t="n">
        <v>247.0</v>
      </c>
      <c r="G47" s="3" t="n">
        <v>307.0</v>
      </c>
      <c r="H47" s="3" t="n">
        <v>247.0</v>
      </c>
      <c r="I47" s="3" t="n">
        <v>60.0</v>
      </c>
    </row>
    <row r="48">
      <c r="A48" s="3" t="n">
        <v>2.0</v>
      </c>
      <c r="B48" s="3" t="n">
        <v>22.0</v>
      </c>
      <c r="C48" s="3" t="n">
        <v>75.0</v>
      </c>
      <c r="D48" s="3" t="n">
        <v>30.0</v>
      </c>
      <c r="E48" s="3" t="n">
        <v>10.0</v>
      </c>
      <c r="F48" s="3" t="n">
        <v>30.0</v>
      </c>
      <c r="G48" s="3" t="n">
        <v>510.0</v>
      </c>
      <c r="H48" s="3" t="n">
        <v>290.73425558686597</v>
      </c>
      <c r="I48" s="3" t="n">
        <v>219.26574441313403</v>
      </c>
    </row>
    <row r="49">
      <c r="A49" s="3" t="n">
        <v>8.0</v>
      </c>
      <c r="B49" s="3" t="n">
        <v>15.0</v>
      </c>
      <c r="C49" s="3" t="n">
        <v>80.0</v>
      </c>
      <c r="D49" s="3" t="n">
        <v>10.0</v>
      </c>
      <c r="E49" s="3" t="n">
        <v>10.0</v>
      </c>
      <c r="F49" s="3" t="n">
        <v>397.0</v>
      </c>
      <c r="G49" s="3" t="n">
        <v>457.0</v>
      </c>
      <c r="H49" s="3" t="n">
        <v>397.0</v>
      </c>
      <c r="I49" s="3" t="n">
        <v>60.0</v>
      </c>
    </row>
    <row r="50">
      <c r="A50" s="3" t="n">
        <v>6.0</v>
      </c>
      <c r="B50" s="3" t="n">
        <v>18.0</v>
      </c>
      <c r="C50" s="3" t="n">
        <v>75.0</v>
      </c>
      <c r="D50" s="3" t="n">
        <v>20.0</v>
      </c>
      <c r="E50" s="3" t="n">
        <v>10.0</v>
      </c>
      <c r="F50" s="3" t="n">
        <v>393.0</v>
      </c>
      <c r="G50" s="3" t="n">
        <v>502.0</v>
      </c>
      <c r="H50" s="3" t="n">
        <v>412.8309518948453</v>
      </c>
      <c r="I50" s="3" t="n">
        <v>89.16904810515467</v>
      </c>
    </row>
    <row r="51">
      <c r="A51" s="3" t="n">
        <v>7.0</v>
      </c>
      <c r="B51" s="3" t="n">
        <v>15.0</v>
      </c>
      <c r="C51" s="3" t="n">
        <v>75.0</v>
      </c>
      <c r="D51" s="3" t="n">
        <v>20.0</v>
      </c>
      <c r="E51" s="3" t="n">
        <v>10.0</v>
      </c>
      <c r="F51" s="3" t="n">
        <v>120.0</v>
      </c>
      <c r="G51" s="3" t="n">
        <v>600.0</v>
      </c>
      <c r="H51" s="3" t="n">
        <v>425.8309518948453</v>
      </c>
      <c r="I51" s="3" t="n">
        <v>174.16904810515467</v>
      </c>
    </row>
    <row r="52">
      <c r="A52" s="3" t="n">
        <v>98.0</v>
      </c>
      <c r="B52" s="3" t="n">
        <v>26.0</v>
      </c>
      <c r="C52" s="3" t="n">
        <v>52.0</v>
      </c>
      <c r="D52" s="3" t="n">
        <v>9.0</v>
      </c>
      <c r="E52" s="3" t="n">
        <v>10.0</v>
      </c>
      <c r="F52" s="3" t="n">
        <v>14.0</v>
      </c>
      <c r="G52" s="3" t="n">
        <v>494.0</v>
      </c>
      <c r="H52" s="3" t="n">
        <v>461.32604946280924</v>
      </c>
      <c r="I52" s="3" t="n">
        <v>32.67395053719076</v>
      </c>
    </row>
    <row r="53">
      <c r="A53" s="3" t="n">
        <v>82.0</v>
      </c>
      <c r="B53" s="3" t="n">
        <v>27.0</v>
      </c>
      <c r="C53" s="3" t="n">
        <v>43.0</v>
      </c>
      <c r="D53" s="3" t="n">
        <v>9.0</v>
      </c>
      <c r="E53" s="3" t="n">
        <v>10.0</v>
      </c>
      <c r="F53" s="3" t="n">
        <v>14.0</v>
      </c>
      <c r="G53" s="3" t="n">
        <v>494.0</v>
      </c>
      <c r="H53" s="3" t="n">
        <v>480.38143460094665</v>
      </c>
      <c r="I53" s="3" t="n">
        <v>13.618565399053352</v>
      </c>
    </row>
    <row r="54">
      <c r="A54" s="3" t="n">
        <v>12.0</v>
      </c>
      <c r="B54" s="3" t="n">
        <v>8.0</v>
      </c>
      <c r="C54" s="3" t="n">
        <v>45.0</v>
      </c>
      <c r="D54" s="3" t="n">
        <v>20.0</v>
      </c>
      <c r="E54" s="3" t="n">
        <v>10.0</v>
      </c>
      <c r="F54" s="3" t="n">
        <v>43.0</v>
      </c>
      <c r="G54" s="3" t="n">
        <v>523.0</v>
      </c>
      <c r="H54" s="3" t="n">
        <v>509.48640777548945</v>
      </c>
      <c r="I54" s="3" t="n">
        <v>13.513592224510546</v>
      </c>
    </row>
    <row r="55">
      <c r="A55" s="3" t="n">
        <v>10.0</v>
      </c>
      <c r="B55" s="3" t="n">
        <v>10.0</v>
      </c>
      <c r="C55" s="3" t="n">
        <v>40.0</v>
      </c>
      <c r="D55" s="3" t="n">
        <v>30.0</v>
      </c>
      <c r="E55" s="3" t="n">
        <v>10.0</v>
      </c>
      <c r="F55" s="3" t="n">
        <v>535.0</v>
      </c>
      <c r="G55" s="3" t="n">
        <v>622.0</v>
      </c>
      <c r="H55" s="3" t="n">
        <v>535.0</v>
      </c>
      <c r="I55" s="3" t="n">
        <v>87.0</v>
      </c>
    </row>
    <row r="56">
      <c r="A56" s="3" t="n">
        <v>97.0</v>
      </c>
      <c r="B56" s="3" t="n">
        <v>4.0</v>
      </c>
      <c r="C56" s="3" t="n">
        <v>18.0</v>
      </c>
      <c r="D56" s="3" t="n">
        <v>35.0</v>
      </c>
      <c r="E56" s="3" t="n">
        <v>10.0</v>
      </c>
      <c r="F56" s="3" t="n">
        <v>516.0</v>
      </c>
      <c r="G56" s="3" t="n">
        <v>697.0</v>
      </c>
      <c r="H56" s="3" t="n">
        <v>567.8035085019827</v>
      </c>
      <c r="I56" s="3" t="n">
        <v>129.19649149801728</v>
      </c>
    </row>
    <row r="57">
      <c r="A57" s="3" t="n">
        <v>74.0</v>
      </c>
      <c r="B57" s="3" t="n">
        <v>20.0</v>
      </c>
      <c r="C57" s="3" t="n">
        <v>20.0</v>
      </c>
      <c r="D57" s="3" t="n">
        <v>8.0</v>
      </c>
      <c r="E57" s="3" t="n">
        <v>10.0</v>
      </c>
      <c r="F57" s="3" t="n">
        <v>675.0</v>
      </c>
      <c r="G57" s="3" t="n">
        <v>735.0</v>
      </c>
      <c r="H57" s="3" t="n">
        <v>675.0</v>
      </c>
      <c r="I57" s="3" t="n">
        <v>60.0</v>
      </c>
    </row>
    <row r="58">
      <c r="A58" s="3" t="n">
        <v>32.0</v>
      </c>
      <c r="B58" s="3" t="n">
        <v>87.0</v>
      </c>
      <c r="C58" s="3" t="n">
        <v>30.0</v>
      </c>
      <c r="D58" s="3" t="n">
        <v>10.0</v>
      </c>
      <c r="E58" s="3" t="n">
        <v>10.0</v>
      </c>
      <c r="F58" s="3" t="n">
        <v>562.0</v>
      </c>
      <c r="G58" s="3" t="n">
        <v>799.0</v>
      </c>
      <c r="H58" s="3" t="n">
        <v>752.7421582177598</v>
      </c>
      <c r="I58" s="3" t="n">
        <v>46.257841782240234</v>
      </c>
    </row>
    <row r="59">
      <c r="A59" s="3" t="n">
        <v>50.0</v>
      </c>
      <c r="B59" s="3" t="n">
        <v>72.0</v>
      </c>
      <c r="C59" s="3" t="n">
        <v>35.0</v>
      </c>
      <c r="D59" s="3" t="n">
        <v>30.0</v>
      </c>
      <c r="E59" s="3" t="n">
        <v>10.0</v>
      </c>
      <c r="F59" s="3" t="n">
        <v>327.0</v>
      </c>
      <c r="G59" s="3" t="n">
        <v>807.0</v>
      </c>
      <c r="H59" s="3" t="n">
        <v>778.5535465186017</v>
      </c>
      <c r="I59" s="3" t="n">
        <v>28.446453481398294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5.0</v>
      </c>
      <c r="B61" s="3" t="n">
        <v>226.0</v>
      </c>
      <c r="C61" s="3" t="n">
        <v>1000.0</v>
      </c>
      <c r="D61" s="3" t="n">
        <v>689.4992875339788</v>
      </c>
      <c r="E61" s="3" t="n">
        <v>960.0</v>
      </c>
      <c r="F61" s="3" t="n">
        <v>14.0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45.0</v>
      </c>
      <c r="B63" s="3" t="n">
        <v>20.0</v>
      </c>
      <c r="C63" s="3" t="n">
        <v>82.0</v>
      </c>
      <c r="D63" s="3" t="n">
        <v>10.0</v>
      </c>
      <c r="E63" s="3" t="n">
        <v>10.0</v>
      </c>
      <c r="F63" s="3" t="n">
        <v>37.0</v>
      </c>
      <c r="G63" s="3" t="n">
        <v>177.0</v>
      </c>
      <c r="H63" s="3" t="n">
        <v>37.73592452822641</v>
      </c>
      <c r="I63" s="3" t="n">
        <v>139.2640754717736</v>
      </c>
    </row>
    <row r="64">
      <c r="A64" s="3" t="n">
        <v>69.0</v>
      </c>
      <c r="B64" s="3" t="n">
        <v>31.0</v>
      </c>
      <c r="C64" s="3" t="n">
        <v>52.0</v>
      </c>
      <c r="D64" s="3" t="n">
        <v>27.0</v>
      </c>
      <c r="E64" s="3" t="n">
        <v>10.0</v>
      </c>
      <c r="F64" s="3" t="n">
        <v>187.0</v>
      </c>
      <c r="G64" s="3" t="n">
        <v>247.0</v>
      </c>
      <c r="H64" s="3" t="n">
        <v>187.0</v>
      </c>
      <c r="I64" s="3" t="n">
        <v>60.0</v>
      </c>
    </row>
    <row r="65">
      <c r="A65" s="3" t="n">
        <v>88.0</v>
      </c>
      <c r="B65" s="3" t="n">
        <v>24.0</v>
      </c>
      <c r="C65" s="3" t="n">
        <v>58.0</v>
      </c>
      <c r="D65" s="3" t="n">
        <v>19.0</v>
      </c>
      <c r="E65" s="3" t="n">
        <v>10.0</v>
      </c>
      <c r="F65" s="3" t="n">
        <v>262.0</v>
      </c>
      <c r="G65" s="3" t="n">
        <v>377.0</v>
      </c>
      <c r="H65" s="3" t="n">
        <v>262.0</v>
      </c>
      <c r="I65" s="3" t="n">
        <v>115.0</v>
      </c>
    </row>
    <row r="66">
      <c r="A66" s="3" t="n">
        <v>79.0</v>
      </c>
      <c r="B66" s="3" t="n">
        <v>6.0</v>
      </c>
      <c r="C66" s="3" t="n">
        <v>68.0</v>
      </c>
      <c r="D66" s="3" t="n">
        <v>30.0</v>
      </c>
      <c r="E66" s="3" t="n">
        <v>10.0</v>
      </c>
      <c r="F66" s="3" t="n">
        <v>382.0</v>
      </c>
      <c r="G66" s="3" t="n">
        <v>442.0</v>
      </c>
      <c r="H66" s="3" t="n">
        <v>382.0</v>
      </c>
      <c r="I66" s="3" t="n">
        <v>60.0</v>
      </c>
    </row>
    <row r="67">
      <c r="A67" s="3" t="n">
        <v>73.0</v>
      </c>
      <c r="B67" s="3" t="n">
        <v>2.0</v>
      </c>
      <c r="C67" s="3" t="n">
        <v>60.0</v>
      </c>
      <c r="D67" s="3" t="n">
        <v>5.0</v>
      </c>
      <c r="E67" s="3" t="n">
        <v>10.0</v>
      </c>
      <c r="F67" s="3" t="n">
        <v>240.0</v>
      </c>
      <c r="G67" s="3" t="n">
        <v>451.0</v>
      </c>
      <c r="H67" s="3" t="n">
        <v>400.94427190999915</v>
      </c>
      <c r="I67" s="3" t="n">
        <v>50.055728090000855</v>
      </c>
    </row>
    <row r="68">
      <c r="A68" s="3" t="n">
        <v>53.0</v>
      </c>
      <c r="B68" s="3" t="n">
        <v>20.0</v>
      </c>
      <c r="C68" s="3" t="n">
        <v>50.0</v>
      </c>
      <c r="D68" s="3" t="n">
        <v>5.0</v>
      </c>
      <c r="E68" s="3" t="n">
        <v>10.0</v>
      </c>
      <c r="F68" s="3" t="n">
        <v>405.0</v>
      </c>
      <c r="G68" s="3" t="n">
        <v>465.0</v>
      </c>
      <c r="H68" s="3" t="n">
        <v>431.5355321919732</v>
      </c>
      <c r="I68" s="3" t="n">
        <v>33.464467808026825</v>
      </c>
    </row>
    <row r="69">
      <c r="A69" s="3" t="n">
        <v>78.0</v>
      </c>
      <c r="B69" s="3" t="n">
        <v>8.0</v>
      </c>
      <c r="C69" s="3" t="n">
        <v>56.0</v>
      </c>
      <c r="D69" s="3" t="n">
        <v>27.0</v>
      </c>
      <c r="E69" s="3" t="n">
        <v>10.0</v>
      </c>
      <c r="F69" s="3" t="n">
        <v>366.0</v>
      </c>
      <c r="G69" s="3" t="n">
        <v>483.0</v>
      </c>
      <c r="H69" s="3" t="n">
        <v>454.9519400569719</v>
      </c>
      <c r="I69" s="3" t="n">
        <v>28.04805994302808</v>
      </c>
    </row>
    <row r="70">
      <c r="A70" s="3" t="n">
        <v>52.0</v>
      </c>
      <c r="B70" s="3" t="n">
        <v>25.0</v>
      </c>
      <c r="C70" s="3" t="n">
        <v>30.0</v>
      </c>
      <c r="D70" s="3" t="n">
        <v>3.0</v>
      </c>
      <c r="E70" s="3" t="n">
        <v>10.0</v>
      </c>
      <c r="F70" s="3" t="n">
        <v>25.0</v>
      </c>
      <c r="G70" s="3" t="n">
        <v>505.0</v>
      </c>
      <c r="H70" s="3" t="n">
        <v>496.01638919099</v>
      </c>
      <c r="I70" s="3" t="n">
        <v>8.983610809009974</v>
      </c>
    </row>
    <row r="71">
      <c r="A71" s="3" t="n">
        <v>57.0</v>
      </c>
      <c r="B71" s="3" t="n">
        <v>30.0</v>
      </c>
      <c r="C71" s="3" t="n">
        <v>25.0</v>
      </c>
      <c r="D71" s="3" t="n">
        <v>23.0</v>
      </c>
      <c r="E71" s="3" t="n">
        <v>10.0</v>
      </c>
      <c r="F71" s="3" t="n">
        <v>342.0</v>
      </c>
      <c r="G71" s="3" t="n">
        <v>571.0</v>
      </c>
      <c r="H71" s="3" t="n">
        <v>513.0874570028554</v>
      </c>
      <c r="I71" s="3" t="n">
        <v>57.912542997144556</v>
      </c>
    </row>
    <row r="72">
      <c r="A72" s="3" t="n">
        <v>20.0</v>
      </c>
      <c r="B72" s="3" t="n">
        <v>42.0</v>
      </c>
      <c r="C72" s="3" t="n">
        <v>15.0</v>
      </c>
      <c r="D72" s="3" t="n">
        <v>10.0</v>
      </c>
      <c r="E72" s="3" t="n">
        <v>10.0</v>
      </c>
      <c r="F72" s="3" t="n">
        <v>494.0</v>
      </c>
      <c r="G72" s="3" t="n">
        <v>699.0</v>
      </c>
      <c r="H72" s="3" t="n">
        <v>538.7079563546688</v>
      </c>
      <c r="I72" s="3" t="n">
        <v>160.2920436453312</v>
      </c>
    </row>
    <row r="73">
      <c r="A73" s="3" t="n">
        <v>66.0</v>
      </c>
      <c r="B73" s="3" t="n">
        <v>41.0</v>
      </c>
      <c r="C73" s="3" t="n">
        <v>37.0</v>
      </c>
      <c r="D73" s="3" t="n">
        <v>16.0</v>
      </c>
      <c r="E73" s="3" t="n">
        <v>10.0</v>
      </c>
      <c r="F73" s="3" t="n">
        <v>570.0</v>
      </c>
      <c r="G73" s="3" t="n">
        <v>681.0</v>
      </c>
      <c r="H73" s="3" t="n">
        <v>570.730671900214</v>
      </c>
      <c r="I73" s="3" t="n">
        <v>110.26932809978598</v>
      </c>
    </row>
    <row r="74">
      <c r="A74" s="3" t="n">
        <v>85.0</v>
      </c>
      <c r="B74" s="3" t="n">
        <v>63.0</v>
      </c>
      <c r="C74" s="3" t="n">
        <v>23.0</v>
      </c>
      <c r="D74" s="3" t="n">
        <v>2.0</v>
      </c>
      <c r="E74" s="3" t="n">
        <v>10.0</v>
      </c>
      <c r="F74" s="3" t="n">
        <v>164.0</v>
      </c>
      <c r="G74" s="3" t="n">
        <v>644.0</v>
      </c>
      <c r="H74" s="3" t="n">
        <v>606.8074815210247</v>
      </c>
      <c r="I74" s="3" t="n">
        <v>37.19251847897533</v>
      </c>
    </row>
    <row r="75">
      <c r="A75" s="3" t="n">
        <v>56.0</v>
      </c>
      <c r="B75" s="3" t="n">
        <v>50.0</v>
      </c>
      <c r="C75" s="3" t="n">
        <v>35.0</v>
      </c>
      <c r="D75" s="3" t="n">
        <v>19.0</v>
      </c>
      <c r="E75" s="3" t="n">
        <v>10.0</v>
      </c>
      <c r="F75" s="3" t="n">
        <v>560.0</v>
      </c>
      <c r="G75" s="3" t="n">
        <v>673.0</v>
      </c>
      <c r="H75" s="3" t="n">
        <v>634.4992875339788</v>
      </c>
      <c r="I75" s="3" t="n">
        <v>38.50071246602124</v>
      </c>
    </row>
    <row r="76">
      <c r="A76" s="3" t="n">
        <v>34.0</v>
      </c>
      <c r="B76" s="3" t="n">
        <v>85.0</v>
      </c>
      <c r="C76" s="3" t="n">
        <v>35.0</v>
      </c>
      <c r="D76" s="3" t="n">
        <v>30.0</v>
      </c>
      <c r="E76" s="3" t="n">
        <v>10.0</v>
      </c>
      <c r="F76" s="3" t="n">
        <v>307.0</v>
      </c>
      <c r="G76" s="3" t="n">
        <v>787.0</v>
      </c>
      <c r="H76" s="3" t="n">
        <v>679.4992875339788</v>
      </c>
      <c r="I76" s="3" t="n">
        <v>107.50071246602124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6.0</v>
      </c>
      <c r="B78" s="3" t="n">
        <v>196.0</v>
      </c>
      <c r="C78" s="3" t="n">
        <v>1000.0</v>
      </c>
      <c r="D78" s="3" t="n">
        <v>503.19666044996666</v>
      </c>
      <c r="E78" s="3" t="n">
        <v>960.0</v>
      </c>
      <c r="F78" s="3" t="n">
        <v>10.0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14.0</v>
      </c>
      <c r="B80" s="3" t="n">
        <v>5.0</v>
      </c>
      <c r="C80" s="3" t="n">
        <v>45.0</v>
      </c>
      <c r="D80" s="3" t="n">
        <v>10.0</v>
      </c>
      <c r="E80" s="3" t="n">
        <v>10.0</v>
      </c>
      <c r="F80" s="3" t="n">
        <v>35.0</v>
      </c>
      <c r="G80" s="3" t="n">
        <v>366.0</v>
      </c>
      <c r="H80" s="3" t="n">
        <v>35.35533905932738</v>
      </c>
      <c r="I80" s="3" t="n">
        <v>330.6446609406726</v>
      </c>
    </row>
    <row r="81">
      <c r="A81" s="3" t="n">
        <v>47.0</v>
      </c>
      <c r="B81" s="3" t="n">
        <v>2.0</v>
      </c>
      <c r="C81" s="3" t="n">
        <v>45.0</v>
      </c>
      <c r="D81" s="3" t="n">
        <v>10.0</v>
      </c>
      <c r="E81" s="3" t="n">
        <v>10.0</v>
      </c>
      <c r="F81" s="3" t="n">
        <v>38.0</v>
      </c>
      <c r="G81" s="3" t="n">
        <v>322.0</v>
      </c>
      <c r="H81" s="3" t="n">
        <v>48.35533905932738</v>
      </c>
      <c r="I81" s="3" t="n">
        <v>273.6446609406726</v>
      </c>
    </row>
    <row r="82">
      <c r="A82" s="3" t="n">
        <v>11.0</v>
      </c>
      <c r="B82" s="3" t="n">
        <v>8.0</v>
      </c>
      <c r="C82" s="3" t="n">
        <v>40.0</v>
      </c>
      <c r="D82" s="3" t="n">
        <v>40.0</v>
      </c>
      <c r="E82" s="3" t="n">
        <v>10.0</v>
      </c>
      <c r="F82" s="3" t="n">
        <v>225.0</v>
      </c>
      <c r="G82" s="3" t="n">
        <v>285.0</v>
      </c>
      <c r="H82" s="3" t="n">
        <v>225.0</v>
      </c>
      <c r="I82" s="3" t="n">
        <v>60.0</v>
      </c>
    </row>
    <row r="83">
      <c r="A83" s="3" t="n">
        <v>15.0</v>
      </c>
      <c r="B83" s="3" t="n">
        <v>2.0</v>
      </c>
      <c r="C83" s="3" t="n">
        <v>40.0</v>
      </c>
      <c r="D83" s="3" t="n">
        <v>20.0</v>
      </c>
      <c r="E83" s="3" t="n">
        <v>10.0</v>
      </c>
      <c r="F83" s="3" t="n">
        <v>204.0</v>
      </c>
      <c r="G83" s="3" t="n">
        <v>264.0</v>
      </c>
      <c r="H83" s="3" t="n">
        <v>241.0</v>
      </c>
      <c r="I83" s="3" t="n">
        <v>23.0</v>
      </c>
    </row>
    <row r="84">
      <c r="A84" s="3" t="n">
        <v>16.0</v>
      </c>
      <c r="B84" s="3" t="n">
        <v>0.0</v>
      </c>
      <c r="C84" s="3" t="n">
        <v>40.0</v>
      </c>
      <c r="D84" s="3" t="n">
        <v>20.0</v>
      </c>
      <c r="E84" s="3" t="n">
        <v>10.0</v>
      </c>
      <c r="F84" s="3" t="n">
        <v>204.0</v>
      </c>
      <c r="G84" s="3" t="n">
        <v>425.0</v>
      </c>
      <c r="H84" s="3" t="n">
        <v>253.0</v>
      </c>
      <c r="I84" s="3" t="n">
        <v>172.0</v>
      </c>
    </row>
    <row r="85">
      <c r="A85" s="3" t="n">
        <v>9.0</v>
      </c>
      <c r="B85" s="3" t="n">
        <v>10.0</v>
      </c>
      <c r="C85" s="3" t="n">
        <v>35.0</v>
      </c>
      <c r="D85" s="3" t="n">
        <v>20.0</v>
      </c>
      <c r="E85" s="3" t="n">
        <v>10.0</v>
      </c>
      <c r="F85" s="3" t="n">
        <v>401.0</v>
      </c>
      <c r="G85" s="3" t="n">
        <v>461.0</v>
      </c>
      <c r="H85" s="3" t="n">
        <v>401.0</v>
      </c>
      <c r="I85" s="3" t="n">
        <v>60.0</v>
      </c>
    </row>
    <row r="86">
      <c r="A86" s="3" t="n">
        <v>87.0</v>
      </c>
      <c r="B86" s="3" t="n">
        <v>12.0</v>
      </c>
      <c r="C86" s="3" t="n">
        <v>24.0</v>
      </c>
      <c r="D86" s="3" t="n">
        <v>13.0</v>
      </c>
      <c r="E86" s="3" t="n">
        <v>10.0</v>
      </c>
      <c r="F86" s="3" t="n">
        <v>389.0</v>
      </c>
      <c r="G86" s="3" t="n">
        <v>449.0</v>
      </c>
      <c r="H86" s="3" t="n">
        <v>422.180339887499</v>
      </c>
      <c r="I86" s="3" t="n">
        <v>26.819660112501026</v>
      </c>
    </row>
    <row r="87">
      <c r="A87" s="3" t="n">
        <v>59.0</v>
      </c>
      <c r="B87" s="3" t="n">
        <v>10.0</v>
      </c>
      <c r="C87" s="3" t="n">
        <v>20.0</v>
      </c>
      <c r="D87" s="3" t="n">
        <v>19.0</v>
      </c>
      <c r="E87" s="3" t="n">
        <v>10.0</v>
      </c>
      <c r="F87" s="3" t="n">
        <v>42.0</v>
      </c>
      <c r="G87" s="3" t="n">
        <v>522.0</v>
      </c>
      <c r="H87" s="3" t="n">
        <v>436.6524758424986</v>
      </c>
      <c r="I87" s="3" t="n">
        <v>85.34752415750143</v>
      </c>
    </row>
    <row r="88">
      <c r="A88" s="3" t="n">
        <v>86.0</v>
      </c>
      <c r="B88" s="3" t="n">
        <v>21.0</v>
      </c>
      <c r="C88" s="3" t="n">
        <v>24.0</v>
      </c>
      <c r="D88" s="3" t="n">
        <v>28.0</v>
      </c>
      <c r="E88" s="3" t="n">
        <v>10.0</v>
      </c>
      <c r="F88" s="3" t="n">
        <v>310.0</v>
      </c>
      <c r="G88" s="3" t="n">
        <v>507.0</v>
      </c>
      <c r="H88" s="3" t="n">
        <v>458.3571757532182</v>
      </c>
      <c r="I88" s="3" t="n">
        <v>48.6428242467818</v>
      </c>
    </row>
    <row r="89">
      <c r="A89" s="3" t="n">
        <v>75.0</v>
      </c>
      <c r="B89" s="3" t="n">
        <v>5.0</v>
      </c>
      <c r="C89" s="3" t="n">
        <v>5.0</v>
      </c>
      <c r="D89" s="3" t="n">
        <v>16.0</v>
      </c>
      <c r="E89" s="3" t="n">
        <v>10.0</v>
      </c>
      <c r="F89" s="3" t="n">
        <v>57.0</v>
      </c>
      <c r="G89" s="3" t="n">
        <v>537.0</v>
      </c>
      <c r="H89" s="3" t="n">
        <v>493.19666044996666</v>
      </c>
      <c r="I89" s="3" t="n">
        <v>43.80333955003334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7.0</v>
      </c>
      <c r="B91" s="3" t="n">
        <v>125.0</v>
      </c>
      <c r="C91" s="3" t="n">
        <v>1000.0</v>
      </c>
      <c r="D91" s="3" t="n">
        <v>487.28010988928054</v>
      </c>
      <c r="E91" s="3" t="n">
        <v>960.0</v>
      </c>
      <c r="F91" s="3" t="n">
        <v>7.0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65.0</v>
      </c>
      <c r="B93" s="3" t="n">
        <v>35.0</v>
      </c>
      <c r="C93" s="3" t="n">
        <v>40.0</v>
      </c>
      <c r="D93" s="3" t="n">
        <v>16.0</v>
      </c>
      <c r="E93" s="3" t="n">
        <v>10.0</v>
      </c>
      <c r="F93" s="3" t="n">
        <v>11.0</v>
      </c>
      <c r="G93" s="3" t="n">
        <v>140.0</v>
      </c>
      <c r="H93" s="3" t="n">
        <v>11.180339887498949</v>
      </c>
      <c r="I93" s="3" t="n">
        <v>128.81966011250105</v>
      </c>
    </row>
    <row r="94">
      <c r="A94" s="3" t="n">
        <v>99.0</v>
      </c>
      <c r="B94" s="3" t="n">
        <v>26.0</v>
      </c>
      <c r="C94" s="3" t="n">
        <v>35.0</v>
      </c>
      <c r="D94" s="3" t="n">
        <v>15.0</v>
      </c>
      <c r="E94" s="3" t="n">
        <v>10.0</v>
      </c>
      <c r="F94" s="3" t="n">
        <v>338.0</v>
      </c>
      <c r="G94" s="3" t="n">
        <v>398.0</v>
      </c>
      <c r="H94" s="3" t="n">
        <v>338.0</v>
      </c>
      <c r="I94" s="3" t="n">
        <v>60.0</v>
      </c>
    </row>
    <row r="95">
      <c r="A95" s="3" t="n">
        <v>83.0</v>
      </c>
      <c r="B95" s="3" t="n">
        <v>37.0</v>
      </c>
      <c r="C95" s="3" t="n">
        <v>31.0</v>
      </c>
      <c r="D95" s="3" t="n">
        <v>14.0</v>
      </c>
      <c r="E95" s="3" t="n">
        <v>10.0</v>
      </c>
      <c r="F95" s="3" t="n">
        <v>19.0</v>
      </c>
      <c r="G95" s="3" t="n">
        <v>499.0</v>
      </c>
      <c r="H95" s="3" t="n">
        <v>359.7046999107196</v>
      </c>
      <c r="I95" s="3" t="n">
        <v>139.29530008928037</v>
      </c>
    </row>
    <row r="96">
      <c r="A96" s="3" t="n">
        <v>21.0</v>
      </c>
      <c r="B96" s="3" t="n">
        <v>40.0</v>
      </c>
      <c r="C96" s="3" t="n">
        <v>5.0</v>
      </c>
      <c r="D96" s="3" t="n">
        <v>10.0</v>
      </c>
      <c r="E96" s="3" t="n">
        <v>10.0</v>
      </c>
      <c r="F96" s="3" t="n">
        <v>45.0</v>
      </c>
      <c r="G96" s="3" t="n">
        <v>525.0</v>
      </c>
      <c r="H96" s="3" t="n">
        <v>395.87720456732444</v>
      </c>
      <c r="I96" s="3" t="n">
        <v>129.12279543267556</v>
      </c>
    </row>
    <row r="97">
      <c r="A97" s="3" t="n">
        <v>22.0</v>
      </c>
      <c r="B97" s="3" t="n">
        <v>40.0</v>
      </c>
      <c r="C97" s="3" t="n">
        <v>15.0</v>
      </c>
      <c r="D97" s="3" t="n">
        <v>40.0</v>
      </c>
      <c r="E97" s="3" t="n">
        <v>10.0</v>
      </c>
      <c r="F97" s="3" t="n">
        <v>383.0</v>
      </c>
      <c r="G97" s="3" t="n">
        <v>486.0</v>
      </c>
      <c r="H97" s="3" t="n">
        <v>415.87720456732444</v>
      </c>
      <c r="I97" s="3" t="n">
        <v>70.12279543267556</v>
      </c>
    </row>
    <row r="98">
      <c r="A98" s="3" t="n">
        <v>49.0</v>
      </c>
      <c r="B98" s="3" t="n">
        <v>42.0</v>
      </c>
      <c r="C98" s="3" t="n">
        <v>12.0</v>
      </c>
      <c r="D98" s="3" t="n">
        <v>10.0</v>
      </c>
      <c r="E98" s="3" t="n">
        <v>10.0</v>
      </c>
      <c r="F98" s="3" t="n">
        <v>460.0</v>
      </c>
      <c r="G98" s="3" t="n">
        <v>539.0</v>
      </c>
      <c r="H98" s="3" t="n">
        <v>460.0</v>
      </c>
      <c r="I98" s="3" t="n">
        <v>79.0</v>
      </c>
    </row>
    <row r="99">
      <c r="A99" s="3" t="n">
        <v>18.0</v>
      </c>
      <c r="B99" s="3" t="n">
        <v>44.0</v>
      </c>
      <c r="C99" s="3" t="n">
        <v>5.0</v>
      </c>
      <c r="D99" s="3" t="n">
        <v>20.0</v>
      </c>
      <c r="E99" s="3" t="n">
        <v>10.0</v>
      </c>
      <c r="F99" s="3" t="n">
        <v>306.0</v>
      </c>
      <c r="G99" s="3" t="n">
        <v>483.0</v>
      </c>
      <c r="H99" s="3" t="n">
        <v>477.28010988928054</v>
      </c>
      <c r="I99" s="3" t="n">
        <v>5.7198901107194615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8.0</v>
      </c>
      <c r="B101" s="3" t="n">
        <v>181.0</v>
      </c>
      <c r="C101" s="3" t="n">
        <v>1000.0</v>
      </c>
      <c r="D101" s="3" t="n">
        <v>495.1246968320613</v>
      </c>
      <c r="E101" s="3" t="n">
        <v>960.0</v>
      </c>
      <c r="F101" s="3" t="n">
        <v>8.0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23.0</v>
      </c>
      <c r="B103" s="3" t="n">
        <v>38.0</v>
      </c>
      <c r="C103" s="3" t="n">
        <v>5.0</v>
      </c>
      <c r="D103" s="3" t="n">
        <v>30.0</v>
      </c>
      <c r="E103" s="3" t="n">
        <v>10.0</v>
      </c>
      <c r="F103" s="3" t="n">
        <v>231.0</v>
      </c>
      <c r="G103" s="3" t="n">
        <v>291.0</v>
      </c>
      <c r="H103" s="3" t="n">
        <v>231.0</v>
      </c>
      <c r="I103" s="3" t="n">
        <v>60.0</v>
      </c>
    </row>
    <row r="104">
      <c r="A104" s="3" t="n">
        <v>19.0</v>
      </c>
      <c r="B104" s="3" t="n">
        <v>42.0</v>
      </c>
      <c r="C104" s="3" t="n">
        <v>10.0</v>
      </c>
      <c r="D104" s="3" t="n">
        <v>40.0</v>
      </c>
      <c r="E104" s="3" t="n">
        <v>10.0</v>
      </c>
      <c r="F104" s="3" t="n">
        <v>199.0</v>
      </c>
      <c r="G104" s="3" t="n">
        <v>428.0</v>
      </c>
      <c r="H104" s="3" t="n">
        <v>247.40312423743285</v>
      </c>
      <c r="I104" s="3" t="n">
        <v>180.59687576256715</v>
      </c>
    </row>
    <row r="105">
      <c r="A105" s="3" t="n">
        <v>64.0</v>
      </c>
      <c r="B105" s="3" t="n">
        <v>45.0</v>
      </c>
      <c r="C105" s="3" t="n">
        <v>30.0</v>
      </c>
      <c r="D105" s="3" t="n">
        <v>17.0</v>
      </c>
      <c r="E105" s="3" t="n">
        <v>10.0</v>
      </c>
      <c r="F105" s="3" t="n">
        <v>191.0</v>
      </c>
      <c r="G105" s="3" t="n">
        <v>310.0</v>
      </c>
      <c r="H105" s="3" t="n">
        <v>277.62687265358954</v>
      </c>
      <c r="I105" s="3" t="n">
        <v>32.373127346410456</v>
      </c>
    </row>
    <row r="106">
      <c r="A106" s="3" t="n">
        <v>76.0</v>
      </c>
      <c r="B106" s="3" t="n">
        <v>60.0</v>
      </c>
      <c r="C106" s="3" t="n">
        <v>12.0</v>
      </c>
      <c r="D106" s="3" t="n">
        <v>31.0</v>
      </c>
      <c r="E106" s="3" t="n">
        <v>10.0</v>
      </c>
      <c r="F106" s="3" t="n">
        <v>298.0</v>
      </c>
      <c r="G106" s="3" t="n">
        <v>358.0</v>
      </c>
      <c r="H106" s="3" t="n">
        <v>311.0576216813095</v>
      </c>
      <c r="I106" s="3" t="n">
        <v>46.94237831869049</v>
      </c>
    </row>
    <row r="107">
      <c r="A107" s="3" t="n">
        <v>51.0</v>
      </c>
      <c r="B107" s="3" t="n">
        <v>55.0</v>
      </c>
      <c r="C107" s="3" t="n">
        <v>20.0</v>
      </c>
      <c r="D107" s="3" t="n">
        <v>19.0</v>
      </c>
      <c r="E107" s="3" t="n">
        <v>10.0</v>
      </c>
      <c r="F107" s="3" t="n">
        <v>273.0</v>
      </c>
      <c r="G107" s="3" t="n">
        <v>498.0</v>
      </c>
      <c r="H107" s="3" t="n">
        <v>330.4916028133661</v>
      </c>
      <c r="I107" s="3" t="n">
        <v>167.50839718663389</v>
      </c>
    </row>
    <row r="108">
      <c r="A108" s="3" t="n">
        <v>84.0</v>
      </c>
      <c r="B108" s="3" t="n">
        <v>57.0</v>
      </c>
      <c r="C108" s="3" t="n">
        <v>29.0</v>
      </c>
      <c r="D108" s="3" t="n">
        <v>18.0</v>
      </c>
      <c r="E108" s="3" t="n">
        <v>10.0</v>
      </c>
      <c r="F108" s="3" t="n">
        <v>425.0</v>
      </c>
      <c r="G108" s="3" t="n">
        <v>485.0</v>
      </c>
      <c r="H108" s="3" t="n">
        <v>425.0</v>
      </c>
      <c r="I108" s="3" t="n">
        <v>60.0</v>
      </c>
    </row>
    <row r="109">
      <c r="A109" s="3" t="n">
        <v>95.0</v>
      </c>
      <c r="B109" s="3" t="n">
        <v>56.0</v>
      </c>
      <c r="C109" s="3" t="n">
        <v>37.0</v>
      </c>
      <c r="D109" s="3" t="n">
        <v>6.0</v>
      </c>
      <c r="E109" s="3" t="n">
        <v>10.0</v>
      </c>
      <c r="F109" s="3" t="n">
        <v>20.0</v>
      </c>
      <c r="G109" s="3" t="n">
        <v>500.0</v>
      </c>
      <c r="H109" s="3" t="n">
        <v>443.0622577482985</v>
      </c>
      <c r="I109" s="3" t="n">
        <v>56.93774225170148</v>
      </c>
    </row>
    <row r="110">
      <c r="A110" s="3" t="n">
        <v>31.0</v>
      </c>
      <c r="B110" s="3" t="n">
        <v>88.0</v>
      </c>
      <c r="C110" s="3" t="n">
        <v>35.0</v>
      </c>
      <c r="D110" s="3" t="n">
        <v>20.0</v>
      </c>
      <c r="E110" s="3" t="n">
        <v>10.0</v>
      </c>
      <c r="F110" s="3" t="n">
        <v>50.0</v>
      </c>
      <c r="G110" s="3" t="n">
        <v>530.0</v>
      </c>
      <c r="H110" s="3" t="n">
        <v>485.1246968320613</v>
      </c>
      <c r="I110" s="3" t="n">
        <v>44.87530316793868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9.0</v>
      </c>
      <c r="B112" s="3" t="n">
        <v>179.0</v>
      </c>
      <c r="C112" s="3" t="n">
        <v>1000.0</v>
      </c>
      <c r="D112" s="3" t="n">
        <v>928.8562575304783</v>
      </c>
      <c r="E112" s="3" t="n">
        <v>960.0</v>
      </c>
      <c r="F112" s="3" t="n">
        <v>14.0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63.0</v>
      </c>
      <c r="B114" s="3" t="n">
        <v>65.0</v>
      </c>
      <c r="C114" s="3" t="n">
        <v>20.0</v>
      </c>
      <c r="D114" s="3" t="n">
        <v>6.0</v>
      </c>
      <c r="E114" s="3" t="n">
        <v>10.0</v>
      </c>
      <c r="F114" s="3" t="n">
        <v>39.0</v>
      </c>
      <c r="G114" s="3" t="n">
        <v>316.0</v>
      </c>
      <c r="H114" s="3" t="n">
        <v>39.05124837953327</v>
      </c>
      <c r="I114" s="3" t="n">
        <v>276.94875162046674</v>
      </c>
    </row>
    <row r="115">
      <c r="A115" s="3" t="n">
        <v>33.0</v>
      </c>
      <c r="B115" s="3" t="n">
        <v>85.0</v>
      </c>
      <c r="C115" s="3" t="n">
        <v>25.0</v>
      </c>
      <c r="D115" s="3" t="n">
        <v>10.0</v>
      </c>
      <c r="E115" s="3" t="n">
        <v>10.0</v>
      </c>
      <c r="F115" s="3" t="n">
        <v>71.0</v>
      </c>
      <c r="G115" s="3" t="n">
        <v>208.0</v>
      </c>
      <c r="H115" s="3" t="n">
        <v>71.0</v>
      </c>
      <c r="I115" s="3" t="n">
        <v>137.0</v>
      </c>
    </row>
    <row r="116">
      <c r="A116" s="3" t="n">
        <v>30.0</v>
      </c>
      <c r="B116" s="3" t="n">
        <v>88.0</v>
      </c>
      <c r="C116" s="3" t="n">
        <v>30.0</v>
      </c>
      <c r="D116" s="3" t="n">
        <v>10.0</v>
      </c>
      <c r="E116" s="3" t="n">
        <v>10.0</v>
      </c>
      <c r="F116" s="3" t="n">
        <v>252.0</v>
      </c>
      <c r="G116" s="3" t="n">
        <v>359.0</v>
      </c>
      <c r="H116" s="3" t="n">
        <v>252.0</v>
      </c>
      <c r="I116" s="3" t="n">
        <v>107.0</v>
      </c>
    </row>
    <row r="117">
      <c r="A117" s="3" t="n">
        <v>28.0</v>
      </c>
      <c r="B117" s="3" t="n">
        <v>92.0</v>
      </c>
      <c r="C117" s="3" t="n">
        <v>30.0</v>
      </c>
      <c r="D117" s="3" t="n">
        <v>10.0</v>
      </c>
      <c r="E117" s="3" t="n">
        <v>10.0</v>
      </c>
      <c r="F117" s="3" t="n">
        <v>78.0</v>
      </c>
      <c r="G117" s="3" t="n">
        <v>339.0</v>
      </c>
      <c r="H117" s="3" t="n">
        <v>266.0</v>
      </c>
      <c r="I117" s="3" t="n">
        <v>73.0</v>
      </c>
    </row>
    <row r="118">
      <c r="A118" s="3" t="n">
        <v>29.0</v>
      </c>
      <c r="B118" s="3" t="n">
        <v>90.0</v>
      </c>
      <c r="C118" s="3" t="n">
        <v>35.0</v>
      </c>
      <c r="D118" s="3" t="n">
        <v>10.0</v>
      </c>
      <c r="E118" s="3" t="n">
        <v>10.0</v>
      </c>
      <c r="F118" s="3" t="n">
        <v>132.0</v>
      </c>
      <c r="G118" s="3" t="n">
        <v>375.0</v>
      </c>
      <c r="H118" s="3" t="n">
        <v>281.3851648071345</v>
      </c>
      <c r="I118" s="3" t="n">
        <v>93.61483519286548</v>
      </c>
    </row>
    <row r="119">
      <c r="A119" s="3" t="n">
        <v>67.0</v>
      </c>
      <c r="B119" s="3" t="n">
        <v>64.0</v>
      </c>
      <c r="C119" s="3" t="n">
        <v>42.0</v>
      </c>
      <c r="D119" s="3" t="n">
        <v>9.0</v>
      </c>
      <c r="E119" s="3" t="n">
        <v>10.0</v>
      </c>
      <c r="F119" s="3" t="n">
        <v>298.0</v>
      </c>
      <c r="G119" s="3" t="n">
        <v>358.0</v>
      </c>
      <c r="H119" s="3" t="n">
        <v>318.31098884280703</v>
      </c>
      <c r="I119" s="3" t="n">
        <v>39.689011157192965</v>
      </c>
    </row>
    <row r="120">
      <c r="A120" s="3" t="n">
        <v>91.0</v>
      </c>
      <c r="B120" s="3" t="n">
        <v>49.0</v>
      </c>
      <c r="C120" s="3" t="n">
        <v>42.0</v>
      </c>
      <c r="D120" s="3" t="n">
        <v>13.0</v>
      </c>
      <c r="E120" s="3" t="n">
        <v>10.0</v>
      </c>
      <c r="F120" s="3" t="n">
        <v>457.0</v>
      </c>
      <c r="G120" s="3" t="n">
        <v>937.0</v>
      </c>
      <c r="H120" s="3" t="n">
        <v>457.0</v>
      </c>
      <c r="I120" s="3" t="n">
        <v>480.0</v>
      </c>
    </row>
    <row r="121">
      <c r="A121" s="3" t="n">
        <v>94.0</v>
      </c>
      <c r="B121" s="3" t="n">
        <v>57.0</v>
      </c>
      <c r="C121" s="3" t="n">
        <v>48.0</v>
      </c>
      <c r="D121" s="3" t="n">
        <v>23.0</v>
      </c>
      <c r="E121" s="3" t="n">
        <v>10.0</v>
      </c>
      <c r="F121" s="3" t="n">
        <v>212.0</v>
      </c>
      <c r="G121" s="3" t="n">
        <v>692.0</v>
      </c>
      <c r="H121" s="3" t="n">
        <v>477.0</v>
      </c>
      <c r="I121" s="3" t="n">
        <v>215.0</v>
      </c>
    </row>
    <row r="122">
      <c r="A122" s="3" t="n">
        <v>93.0</v>
      </c>
      <c r="B122" s="3" t="n">
        <v>61.0</v>
      </c>
      <c r="C122" s="3" t="n">
        <v>52.0</v>
      </c>
      <c r="D122" s="3" t="n">
        <v>3.0</v>
      </c>
      <c r="E122" s="3" t="n">
        <v>10.0</v>
      </c>
      <c r="F122" s="3" t="n">
        <v>789.0</v>
      </c>
      <c r="G122" s="3" t="n">
        <v>928.0</v>
      </c>
      <c r="H122" s="3" t="n">
        <v>789.0</v>
      </c>
      <c r="I122" s="3" t="n">
        <v>139.0</v>
      </c>
    </row>
    <row r="123">
      <c r="A123" s="3" t="n">
        <v>96.0</v>
      </c>
      <c r="B123" s="3" t="n">
        <v>55.0</v>
      </c>
      <c r="C123" s="3" t="n">
        <v>54.0</v>
      </c>
      <c r="D123" s="3" t="n">
        <v>26.0</v>
      </c>
      <c r="E123" s="3" t="n">
        <v>10.0</v>
      </c>
      <c r="F123" s="3" t="n">
        <v>382.0</v>
      </c>
      <c r="G123" s="3" t="n">
        <v>862.0</v>
      </c>
      <c r="H123" s="3" t="n">
        <v>805.3245553203368</v>
      </c>
      <c r="I123" s="3" t="n">
        <v>56.6754446796632</v>
      </c>
    </row>
    <row r="124">
      <c r="A124" s="3" t="n">
        <v>80.0</v>
      </c>
      <c r="B124" s="3" t="n">
        <v>47.0</v>
      </c>
      <c r="C124" s="3" t="n">
        <v>47.0</v>
      </c>
      <c r="D124" s="3" t="n">
        <v>13.0</v>
      </c>
      <c r="E124" s="3" t="n">
        <v>10.0</v>
      </c>
      <c r="F124" s="3" t="n">
        <v>817.0</v>
      </c>
      <c r="G124" s="3" t="n">
        <v>942.0</v>
      </c>
      <c r="H124" s="3" t="n">
        <v>825.9547011330715</v>
      </c>
      <c r="I124" s="3" t="n">
        <v>116.04529886692853</v>
      </c>
    </row>
    <row r="125">
      <c r="A125" s="3" t="n">
        <v>70.0</v>
      </c>
      <c r="B125" s="3" t="n">
        <v>35.0</v>
      </c>
      <c r="C125" s="3" t="n">
        <v>69.0</v>
      </c>
      <c r="D125" s="3" t="n">
        <v>23.0</v>
      </c>
      <c r="E125" s="3" t="n">
        <v>10.0</v>
      </c>
      <c r="F125" s="3" t="n">
        <v>780.0</v>
      </c>
      <c r="G125" s="3" t="n">
        <v>930.0</v>
      </c>
      <c r="H125" s="3" t="n">
        <v>861.0146293053548</v>
      </c>
      <c r="I125" s="3" t="n">
        <v>68.98537069464521</v>
      </c>
    </row>
    <row r="126">
      <c r="A126" s="3" t="n">
        <v>1.0</v>
      </c>
      <c r="B126" s="3" t="n">
        <v>25.0</v>
      </c>
      <c r="C126" s="3" t="n">
        <v>85.0</v>
      </c>
      <c r="D126" s="3" t="n">
        <v>20.0</v>
      </c>
      <c r="E126" s="3" t="n">
        <v>10.0</v>
      </c>
      <c r="F126" s="3" t="n">
        <v>431.0</v>
      </c>
      <c r="G126" s="3" t="n">
        <v>911.0</v>
      </c>
      <c r="H126" s="3" t="n">
        <v>889.882591569468</v>
      </c>
      <c r="I126" s="3" t="n">
        <v>21.11740843053201</v>
      </c>
    </row>
    <row r="127">
      <c r="A127" s="3" t="n">
        <v>100.0</v>
      </c>
      <c r="B127" s="3" t="n">
        <v>31.0</v>
      </c>
      <c r="C127" s="3" t="n">
        <v>67.0</v>
      </c>
      <c r="D127" s="3" t="n">
        <v>3.0</v>
      </c>
      <c r="E127" s="3" t="n">
        <v>10.0</v>
      </c>
      <c r="F127" s="3" t="n">
        <v>870.0</v>
      </c>
      <c r="G127" s="3" t="n">
        <v>930.0</v>
      </c>
      <c r="H127" s="3" t="n">
        <v>918.8562575304783</v>
      </c>
      <c r="I127" s="3" t="n">
        <v>11.143742469521726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10.0</v>
      </c>
      <c r="B129" s="3" t="n">
        <v>23.0</v>
      </c>
      <c r="C129" s="3" t="n">
        <v>1000.0</v>
      </c>
      <c r="D129" s="3" t="n">
        <v>247.0</v>
      </c>
      <c r="E129" s="3" t="n">
        <v>960.0</v>
      </c>
      <c r="F129" s="3" t="n">
        <v>2.0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62.0</v>
      </c>
      <c r="B131" s="3" t="n">
        <v>65.0</v>
      </c>
      <c r="C131" s="3" t="n">
        <v>35.0</v>
      </c>
      <c r="D131" s="3" t="n">
        <v>3.0</v>
      </c>
      <c r="E131" s="3" t="n">
        <v>10.0</v>
      </c>
      <c r="F131" s="3" t="n">
        <v>197.0</v>
      </c>
      <c r="G131" s="3" t="n">
        <v>257.0</v>
      </c>
      <c r="H131" s="3" t="n">
        <v>197.0</v>
      </c>
      <c r="I131" s="3" t="n">
        <v>60.0</v>
      </c>
    </row>
    <row r="132">
      <c r="A132" s="3" t="n">
        <v>27.0</v>
      </c>
      <c r="B132" s="3" t="n">
        <v>95.0</v>
      </c>
      <c r="C132" s="3" t="n">
        <v>35.0</v>
      </c>
      <c r="D132" s="3" t="n">
        <v>20.0</v>
      </c>
      <c r="E132" s="3" t="n">
        <v>10.0</v>
      </c>
      <c r="F132" s="3" t="n">
        <v>138.0</v>
      </c>
      <c r="G132" s="3" t="n">
        <v>273.0</v>
      </c>
      <c r="H132" s="3" t="n">
        <v>237.0</v>
      </c>
      <c r="I132" s="3" t="n">
        <v>36.0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4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5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6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7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8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9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6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9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0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5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6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17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18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9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0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1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2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3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24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25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26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27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2015-12-01T06:49:24Z</dcterms:created>
  <dc:creator>Apache POI</dc:creator>
</coreProperties>
</file>