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<sst xmlns="http://schemas.openxmlformats.org/spreadsheetml/2006/main" count="63" uniqueCount="17">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</sst>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1724.0</v>
      </c>
      <c r="E2" s="3" t="n">
        <v>3239.25927734375</v>
      </c>
      <c r="F2" s="3" t="n">
        <v>3016.992436840889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565.0</v>
      </c>
      <c r="C4" s="3" t="n">
        <v>1000.0</v>
      </c>
      <c r="D4" s="3" t="n">
        <v>908.2470045285543</v>
      </c>
      <c r="E4" s="3" t="n">
        <v>960.0</v>
      </c>
      <c r="F4" s="3" t="n">
        <v>37.0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65.0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11.0</v>
      </c>
      <c r="G6" s="3" t="n">
        <v>251.0</v>
      </c>
      <c r="H6" s="3" t="n">
        <v>11.180339887498949</v>
      </c>
      <c r="I6" s="3" t="n">
        <v>239.81966011250105</v>
      </c>
    </row>
    <row r="7">
      <c r="A7" s="3" t="n">
        <v>83.0</v>
      </c>
      <c r="B7" s="3" t="n">
        <v>37.0</v>
      </c>
      <c r="C7" s="3" t="n">
        <v>31.0</v>
      </c>
      <c r="D7" s="3" t="n">
        <v>14.0</v>
      </c>
      <c r="E7" s="3" t="n">
        <v>10.0</v>
      </c>
      <c r="F7" s="3" t="n">
        <v>45.0</v>
      </c>
      <c r="G7" s="3" t="n">
        <v>285.0</v>
      </c>
      <c r="H7" s="3" t="n">
        <v>45.0</v>
      </c>
      <c r="I7" s="3" t="n">
        <v>240.0</v>
      </c>
    </row>
    <row r="8">
      <c r="A8" s="3" t="n">
        <v>95.0</v>
      </c>
      <c r="B8" s="3" t="n">
        <v>56.0</v>
      </c>
      <c r="C8" s="3" t="n">
        <v>37.0</v>
      </c>
      <c r="D8" s="3" t="n">
        <v>6.0</v>
      </c>
      <c r="E8" s="3" t="n">
        <v>10.0</v>
      </c>
      <c r="F8" s="3" t="n">
        <v>40.0</v>
      </c>
      <c r="G8" s="3" t="n">
        <v>280.0</v>
      </c>
      <c r="H8" s="3" t="n">
        <v>74.92485884517127</v>
      </c>
      <c r="I8" s="3" t="n">
        <v>205.0751411548287</v>
      </c>
    </row>
    <row r="9">
      <c r="A9" s="3" t="n">
        <v>92.0</v>
      </c>
      <c r="B9" s="3" t="n">
        <v>53.0</v>
      </c>
      <c r="C9" s="3" t="n">
        <v>43.0</v>
      </c>
      <c r="D9" s="3" t="n">
        <v>14.0</v>
      </c>
      <c r="E9" s="3" t="n">
        <v>10.0</v>
      </c>
      <c r="F9" s="3" t="n">
        <v>14.0</v>
      </c>
      <c r="G9" s="3" t="n">
        <v>254.0</v>
      </c>
      <c r="H9" s="3" t="n">
        <v>91.63306277767065</v>
      </c>
      <c r="I9" s="3" t="n">
        <v>162.36693722232934</v>
      </c>
    </row>
    <row r="10">
      <c r="A10" s="3" t="n">
        <v>62.0</v>
      </c>
      <c r="B10" s="3" t="n">
        <v>65.0</v>
      </c>
      <c r="C10" s="3" t="n">
        <v>35.0</v>
      </c>
      <c r="D10" s="3" t="n">
        <v>3.0</v>
      </c>
      <c r="E10" s="3" t="n">
        <v>10.0</v>
      </c>
      <c r="F10" s="3" t="n">
        <v>107.0</v>
      </c>
      <c r="G10" s="3" t="n">
        <v>347.0</v>
      </c>
      <c r="H10" s="3" t="n">
        <v>116.0552678795266</v>
      </c>
      <c r="I10" s="3" t="n">
        <v>230.94473212047342</v>
      </c>
    </row>
    <row r="11">
      <c r="A11" s="3" t="n">
        <v>63.0</v>
      </c>
      <c r="B11" s="3" t="n">
        <v>65.0</v>
      </c>
      <c r="C11" s="3" t="n">
        <v>20.0</v>
      </c>
      <c r="D11" s="3" t="n">
        <v>6.0</v>
      </c>
      <c r="E11" s="3" t="n">
        <v>10.0</v>
      </c>
      <c r="F11" s="3" t="n">
        <v>39.0</v>
      </c>
      <c r="G11" s="3" t="n">
        <v>279.0</v>
      </c>
      <c r="H11" s="3" t="n">
        <v>141.05526787952658</v>
      </c>
      <c r="I11" s="3" t="n">
        <v>137.94473212047342</v>
      </c>
    </row>
    <row r="12">
      <c r="A12" s="3" t="n">
        <v>33.0</v>
      </c>
      <c r="B12" s="3" t="n">
        <v>85.0</v>
      </c>
      <c r="C12" s="3" t="n">
        <v>25.0</v>
      </c>
      <c r="D12" s="3" t="n">
        <v>10.0</v>
      </c>
      <c r="E12" s="3" t="n">
        <v>10.0</v>
      </c>
      <c r="F12" s="3" t="n">
        <v>51.0</v>
      </c>
      <c r="G12" s="3" t="n">
        <v>291.0</v>
      </c>
      <c r="H12" s="3" t="n">
        <v>171.67079600761488</v>
      </c>
      <c r="I12" s="3" t="n">
        <v>119.32920399238512</v>
      </c>
    </row>
    <row r="13">
      <c r="A13" s="3" t="n">
        <v>30.0</v>
      </c>
      <c r="B13" s="3" t="n">
        <v>88.0</v>
      </c>
      <c r="C13" s="3" t="n">
        <v>30.0</v>
      </c>
      <c r="D13" s="3" t="n">
        <v>10.0</v>
      </c>
      <c r="E13" s="3" t="n">
        <v>10.0</v>
      </c>
      <c r="F13" s="3" t="n">
        <v>186.0</v>
      </c>
      <c r="G13" s="3" t="n">
        <v>426.0</v>
      </c>
      <c r="H13" s="3" t="n">
        <v>187.50174790246018</v>
      </c>
      <c r="I13" s="3" t="n">
        <v>238.49825209753982</v>
      </c>
    </row>
    <row r="14">
      <c r="A14" s="3" t="n">
        <v>28.0</v>
      </c>
      <c r="B14" s="3" t="n">
        <v>92.0</v>
      </c>
      <c r="C14" s="3" t="n">
        <v>30.0</v>
      </c>
      <c r="D14" s="3" t="n">
        <v>10.0</v>
      </c>
      <c r="E14" s="3" t="n">
        <v>10.0</v>
      </c>
      <c r="F14" s="3" t="n">
        <v>89.0</v>
      </c>
      <c r="G14" s="3" t="n">
        <v>329.0</v>
      </c>
      <c r="H14" s="3" t="n">
        <v>201.50174790246018</v>
      </c>
      <c r="I14" s="3" t="n">
        <v>127.49825209753982</v>
      </c>
    </row>
    <row r="15">
      <c r="A15" s="3" t="n">
        <v>29.0</v>
      </c>
      <c r="B15" s="3" t="n">
        <v>90.0</v>
      </c>
      <c r="C15" s="3" t="n">
        <v>35.0</v>
      </c>
      <c r="D15" s="3" t="n">
        <v>10.0</v>
      </c>
      <c r="E15" s="3" t="n">
        <v>10.0</v>
      </c>
      <c r="F15" s="3" t="n">
        <v>134.0</v>
      </c>
      <c r="G15" s="3" t="n">
        <v>374.0</v>
      </c>
      <c r="H15" s="3" t="n">
        <v>216.8869127095947</v>
      </c>
      <c r="I15" s="3" t="n">
        <v>157.1130872904053</v>
      </c>
    </row>
    <row r="16">
      <c r="A16" s="3" t="n">
        <v>31.0</v>
      </c>
      <c r="B16" s="3" t="n">
        <v>88.0</v>
      </c>
      <c r="C16" s="3" t="n">
        <v>35.0</v>
      </c>
      <c r="D16" s="3" t="n">
        <v>20.0</v>
      </c>
      <c r="E16" s="3" t="n">
        <v>10.0</v>
      </c>
      <c r="F16" s="3" t="n">
        <v>105.0</v>
      </c>
      <c r="G16" s="3" t="n">
        <v>345.0</v>
      </c>
      <c r="H16" s="3" t="n">
        <v>228.8869127095947</v>
      </c>
      <c r="I16" s="3" t="n">
        <v>116.1130872904053</v>
      </c>
    </row>
    <row r="17">
      <c r="A17" s="3" t="n">
        <v>27.0</v>
      </c>
      <c r="B17" s="3" t="n">
        <v>95.0</v>
      </c>
      <c r="C17" s="3" t="n">
        <v>35.0</v>
      </c>
      <c r="D17" s="3" t="n">
        <v>20.0</v>
      </c>
      <c r="E17" s="3" t="n">
        <v>10.0</v>
      </c>
      <c r="F17" s="3" t="n">
        <v>86.0</v>
      </c>
      <c r="G17" s="3" t="n">
        <v>326.0</v>
      </c>
      <c r="H17" s="3" t="n">
        <v>245.8869127095947</v>
      </c>
      <c r="I17" s="3" t="n">
        <v>80.1130872904053</v>
      </c>
    </row>
    <row r="18">
      <c r="A18" s="3" t="n">
        <v>67.0</v>
      </c>
      <c r="B18" s="3" t="n">
        <v>64.0</v>
      </c>
      <c r="C18" s="3" t="n">
        <v>42.0</v>
      </c>
      <c r="D18" s="3" t="n">
        <v>9.0</v>
      </c>
      <c r="E18" s="3" t="n">
        <v>10.0</v>
      </c>
      <c r="F18" s="3" t="n">
        <v>208.0</v>
      </c>
      <c r="G18" s="3" t="n">
        <v>448.0</v>
      </c>
      <c r="H18" s="3" t="n">
        <v>287.6674098737361</v>
      </c>
      <c r="I18" s="3" t="n">
        <v>160.33259012626388</v>
      </c>
    </row>
    <row r="19">
      <c r="A19" s="3" t="n">
        <v>71.0</v>
      </c>
      <c r="B19" s="3" t="n">
        <v>65.0</v>
      </c>
      <c r="C19" s="3" t="n">
        <v>55.0</v>
      </c>
      <c r="D19" s="3" t="n">
        <v>14.0</v>
      </c>
      <c r="E19" s="3" t="n">
        <v>10.0</v>
      </c>
      <c r="F19" s="3" t="n">
        <v>181.0</v>
      </c>
      <c r="G19" s="3" t="n">
        <v>421.0</v>
      </c>
      <c r="H19" s="3" t="n">
        <v>310.70581468414144</v>
      </c>
      <c r="I19" s="3" t="n">
        <v>110.29418531585856</v>
      </c>
    </row>
    <row r="20">
      <c r="A20" s="3" t="n">
        <v>94.0</v>
      </c>
      <c r="B20" s="3" t="n">
        <v>57.0</v>
      </c>
      <c r="C20" s="3" t="n">
        <v>48.0</v>
      </c>
      <c r="D20" s="3" t="n">
        <v>23.0</v>
      </c>
      <c r="E20" s="3" t="n">
        <v>10.0</v>
      </c>
      <c r="F20" s="3" t="n">
        <v>332.0</v>
      </c>
      <c r="G20" s="3" t="n">
        <v>572.0</v>
      </c>
      <c r="H20" s="3" t="n">
        <v>332.0</v>
      </c>
      <c r="I20" s="3" t="n">
        <v>240.0</v>
      </c>
    </row>
    <row r="21">
      <c r="A21" s="3" t="n">
        <v>81.0</v>
      </c>
      <c r="B21" s="3" t="n">
        <v>49.0</v>
      </c>
      <c r="C21" s="3" t="n">
        <v>58.0</v>
      </c>
      <c r="D21" s="3" t="n">
        <v>10.0</v>
      </c>
      <c r="E21" s="3" t="n">
        <v>10.0</v>
      </c>
      <c r="F21" s="3" t="n">
        <v>295.0</v>
      </c>
      <c r="G21" s="3" t="n">
        <v>535.0</v>
      </c>
      <c r="H21" s="3" t="n">
        <v>354.8062484748657</v>
      </c>
      <c r="I21" s="3" t="n">
        <v>180.1937515251343</v>
      </c>
    </row>
    <row r="22">
      <c r="A22" s="3" t="n">
        <v>61.0</v>
      </c>
      <c r="B22" s="3" t="n">
        <v>45.0</v>
      </c>
      <c r="C22" s="3" t="n">
        <v>65.0</v>
      </c>
      <c r="D22" s="3" t="n">
        <v>9.0</v>
      </c>
      <c r="E22" s="3" t="n">
        <v>10.0</v>
      </c>
      <c r="F22" s="3" t="n">
        <v>198.0</v>
      </c>
      <c r="G22" s="3" t="n">
        <v>438.0</v>
      </c>
      <c r="H22" s="3" t="n">
        <v>372.8685062231642</v>
      </c>
      <c r="I22" s="3" t="n">
        <v>65.13149377683578</v>
      </c>
    </row>
    <row r="23">
      <c r="A23" s="3" t="n">
        <v>41.0</v>
      </c>
      <c r="B23" s="3" t="n">
        <v>58.0</v>
      </c>
      <c r="C23" s="3" t="n">
        <v>75.0</v>
      </c>
      <c r="D23" s="3" t="n">
        <v>20.0</v>
      </c>
      <c r="E23" s="3" t="n">
        <v>10.0</v>
      </c>
      <c r="F23" s="3" t="n">
        <v>316.0</v>
      </c>
      <c r="G23" s="3" t="n">
        <v>556.0</v>
      </c>
      <c r="H23" s="3" t="n">
        <v>399.26972569002095</v>
      </c>
      <c r="I23" s="3" t="n">
        <v>156.73027430997905</v>
      </c>
    </row>
    <row r="24">
      <c r="A24" s="3" t="n">
        <v>38.0</v>
      </c>
      <c r="B24" s="3" t="n">
        <v>62.0</v>
      </c>
      <c r="C24" s="3" t="n">
        <v>80.0</v>
      </c>
      <c r="D24" s="3" t="n">
        <v>30.0</v>
      </c>
      <c r="E24" s="3" t="n">
        <v>10.0</v>
      </c>
      <c r="F24" s="3" t="n">
        <v>218.0</v>
      </c>
      <c r="G24" s="3" t="n">
        <v>458.0</v>
      </c>
      <c r="H24" s="3" t="n">
        <v>415.6728499274538</v>
      </c>
      <c r="I24" s="3" t="n">
        <v>42.3271500725462</v>
      </c>
    </row>
    <row r="25">
      <c r="A25" s="3" t="n">
        <v>40.0</v>
      </c>
      <c r="B25" s="3" t="n">
        <v>60.0</v>
      </c>
      <c r="C25" s="3" t="n">
        <v>85.0</v>
      </c>
      <c r="D25" s="3" t="n">
        <v>30.0</v>
      </c>
      <c r="E25" s="3" t="n">
        <v>10.0</v>
      </c>
      <c r="F25" s="3" t="n">
        <v>269.0</v>
      </c>
      <c r="G25" s="3" t="n">
        <v>509.0</v>
      </c>
      <c r="H25" s="3" t="n">
        <v>431.0580147345883</v>
      </c>
      <c r="I25" s="3" t="n">
        <v>77.94198526541169</v>
      </c>
    </row>
    <row r="26">
      <c r="A26" s="3" t="n">
        <v>37.0</v>
      </c>
      <c r="B26" s="3" t="n">
        <v>65.0</v>
      </c>
      <c r="C26" s="3" t="n">
        <v>82.0</v>
      </c>
      <c r="D26" s="3" t="n">
        <v>10.0</v>
      </c>
      <c r="E26" s="3" t="n">
        <v>10.0</v>
      </c>
      <c r="F26" s="3" t="n">
        <v>497.0</v>
      </c>
      <c r="G26" s="3" t="n">
        <v>737.0</v>
      </c>
      <c r="H26" s="3" t="n">
        <v>497.0</v>
      </c>
      <c r="I26" s="3" t="n">
        <v>240.0</v>
      </c>
    </row>
    <row r="27">
      <c r="A27" s="3" t="n">
        <v>43.0</v>
      </c>
      <c r="B27" s="3" t="n">
        <v>55.0</v>
      </c>
      <c r="C27" s="3" t="n">
        <v>85.0</v>
      </c>
      <c r="D27" s="3" t="n">
        <v>20.0</v>
      </c>
      <c r="E27" s="3" t="n">
        <v>10.0</v>
      </c>
      <c r="F27" s="3" t="n">
        <v>514.0</v>
      </c>
      <c r="G27" s="3" t="n">
        <v>754.0</v>
      </c>
      <c r="H27" s="3" t="n">
        <v>517.4403065089106</v>
      </c>
      <c r="I27" s="3" t="n">
        <v>236.55969349108943</v>
      </c>
    </row>
    <row r="28">
      <c r="A28" s="3" t="n">
        <v>54.0</v>
      </c>
      <c r="B28" s="3" t="n">
        <v>55.0</v>
      </c>
      <c r="C28" s="3" t="n">
        <v>60.0</v>
      </c>
      <c r="D28" s="3" t="n">
        <v>16.0</v>
      </c>
      <c r="E28" s="3" t="n">
        <v>10.0</v>
      </c>
      <c r="F28" s="3" t="n">
        <v>541.0</v>
      </c>
      <c r="G28" s="3" t="n">
        <v>781.0</v>
      </c>
      <c r="H28" s="3" t="n">
        <v>552.4403065089106</v>
      </c>
      <c r="I28" s="3" t="n">
        <v>228.55969349108943</v>
      </c>
    </row>
    <row r="29">
      <c r="A29" s="3" t="n">
        <v>96.0</v>
      </c>
      <c r="B29" s="3" t="n">
        <v>55.0</v>
      </c>
      <c r="C29" s="3" t="n">
        <v>54.0</v>
      </c>
      <c r="D29" s="3" t="n">
        <v>26.0</v>
      </c>
      <c r="E29" s="3" t="n">
        <v>10.0</v>
      </c>
      <c r="F29" s="3" t="n">
        <v>502.0</v>
      </c>
      <c r="G29" s="3" t="n">
        <v>742.0</v>
      </c>
      <c r="H29" s="3" t="n">
        <v>568.4403065089106</v>
      </c>
      <c r="I29" s="3" t="n">
        <v>173.55969349108943</v>
      </c>
    </row>
    <row r="30">
      <c r="A30" s="3" t="n">
        <v>68.0</v>
      </c>
      <c r="B30" s="3" t="n">
        <v>40.0</v>
      </c>
      <c r="C30" s="3" t="n">
        <v>60.0</v>
      </c>
      <c r="D30" s="3" t="n">
        <v>21.0</v>
      </c>
      <c r="E30" s="3" t="n">
        <v>10.0</v>
      </c>
      <c r="F30" s="3" t="n">
        <v>552.0</v>
      </c>
      <c r="G30" s="3" t="n">
        <v>792.0</v>
      </c>
      <c r="H30" s="3" t="n">
        <v>594.5958009303141</v>
      </c>
      <c r="I30" s="3" t="n">
        <v>197.4041990696859</v>
      </c>
    </row>
    <row r="31">
      <c r="A31" s="3" t="n">
        <v>55.0</v>
      </c>
      <c r="B31" s="3" t="n">
        <v>30.0</v>
      </c>
      <c r="C31" s="3" t="n">
        <v>60.0</v>
      </c>
      <c r="D31" s="3" t="n">
        <v>16.0</v>
      </c>
      <c r="E31" s="3" t="n">
        <v>10.0</v>
      </c>
      <c r="F31" s="3" t="n">
        <v>539.0</v>
      </c>
      <c r="G31" s="3" t="n">
        <v>779.0</v>
      </c>
      <c r="H31" s="3" t="n">
        <v>614.5958009303141</v>
      </c>
      <c r="I31" s="3" t="n">
        <v>164.4041990696859</v>
      </c>
    </row>
    <row r="32">
      <c r="A32" s="3" t="n">
        <v>60.0</v>
      </c>
      <c r="B32" s="3" t="n">
        <v>15.0</v>
      </c>
      <c r="C32" s="3" t="n">
        <v>60.0</v>
      </c>
      <c r="D32" s="3" t="n">
        <v>17.0</v>
      </c>
      <c r="E32" s="3" t="n">
        <v>10.0</v>
      </c>
      <c r="F32" s="3" t="n">
        <v>634.0</v>
      </c>
      <c r="G32" s="3" t="n">
        <v>874.0</v>
      </c>
      <c r="H32" s="3" t="n">
        <v>639.5958009303141</v>
      </c>
      <c r="I32" s="3" t="n">
        <v>234.4041990696859</v>
      </c>
    </row>
    <row r="33">
      <c r="A33" s="3" t="n">
        <v>4.0</v>
      </c>
      <c r="B33" s="3" t="n">
        <v>20.0</v>
      </c>
      <c r="C33" s="3" t="n">
        <v>80.0</v>
      </c>
      <c r="D33" s="3" t="n">
        <v>40.0</v>
      </c>
      <c r="E33" s="3" t="n">
        <v>10.0</v>
      </c>
      <c r="F33" s="3" t="n">
        <v>584.0</v>
      </c>
      <c r="G33" s="3" t="n">
        <v>824.0</v>
      </c>
      <c r="H33" s="3" t="n">
        <v>670.2113290584024</v>
      </c>
      <c r="I33" s="3" t="n">
        <v>153.78867094159762</v>
      </c>
    </row>
    <row r="34">
      <c r="A34" s="3" t="n">
        <v>1.0</v>
      </c>
      <c r="B34" s="3" t="n">
        <v>25.0</v>
      </c>
      <c r="C34" s="3" t="n">
        <v>85.0</v>
      </c>
      <c r="D34" s="3" t="n">
        <v>20.0</v>
      </c>
      <c r="E34" s="3" t="n">
        <v>10.0</v>
      </c>
      <c r="F34" s="3" t="n">
        <v>613.0</v>
      </c>
      <c r="G34" s="3" t="n">
        <v>853.0</v>
      </c>
      <c r="H34" s="3" t="n">
        <v>687.2823968702678</v>
      </c>
      <c r="I34" s="3" t="n">
        <v>165.7176031297322</v>
      </c>
    </row>
    <row r="35">
      <c r="A35" s="3" t="n">
        <v>70.0</v>
      </c>
      <c r="B35" s="3" t="n">
        <v>35.0</v>
      </c>
      <c r="C35" s="3" t="n">
        <v>69.0</v>
      </c>
      <c r="D35" s="3" t="n">
        <v>23.0</v>
      </c>
      <c r="E35" s="3" t="n">
        <v>10.0</v>
      </c>
      <c r="F35" s="3" t="n">
        <v>690.0</v>
      </c>
      <c r="G35" s="3" t="n">
        <v>930.0</v>
      </c>
      <c r="H35" s="3" t="n">
        <v>716.150359134381</v>
      </c>
      <c r="I35" s="3" t="n">
        <v>213.849640865619</v>
      </c>
    </row>
    <row r="36">
      <c r="A36" s="3" t="n">
        <v>100.0</v>
      </c>
      <c r="B36" s="3" t="n">
        <v>31.0</v>
      </c>
      <c r="C36" s="3" t="n">
        <v>67.0</v>
      </c>
      <c r="D36" s="3" t="n">
        <v>3.0</v>
      </c>
      <c r="E36" s="3" t="n">
        <v>10.0</v>
      </c>
      <c r="F36" s="3" t="n">
        <v>690.0</v>
      </c>
      <c r="G36" s="3" t="n">
        <v>930.0</v>
      </c>
      <c r="H36" s="3" t="n">
        <v>730.6224950893805</v>
      </c>
      <c r="I36" s="3" t="n">
        <v>199.37750491061945</v>
      </c>
    </row>
    <row r="37">
      <c r="A37" s="3" t="n">
        <v>80.0</v>
      </c>
      <c r="B37" s="3" t="n">
        <v>47.0</v>
      </c>
      <c r="C37" s="3" t="n">
        <v>47.0</v>
      </c>
      <c r="D37" s="3" t="n">
        <v>13.0</v>
      </c>
      <c r="E37" s="3" t="n">
        <v>10.0</v>
      </c>
      <c r="F37" s="3" t="n">
        <v>702.0</v>
      </c>
      <c r="G37" s="3" t="n">
        <v>942.0</v>
      </c>
      <c r="H37" s="3" t="n">
        <v>766.234992039112</v>
      </c>
      <c r="I37" s="3" t="n">
        <v>175.76500796088806</v>
      </c>
    </row>
    <row r="38">
      <c r="A38" s="3" t="n">
        <v>91.0</v>
      </c>
      <c r="B38" s="3" t="n">
        <v>49.0</v>
      </c>
      <c r="C38" s="3" t="n">
        <v>42.0</v>
      </c>
      <c r="D38" s="3" t="n">
        <v>13.0</v>
      </c>
      <c r="E38" s="3" t="n">
        <v>10.0</v>
      </c>
      <c r="F38" s="3" t="n">
        <v>659.0</v>
      </c>
      <c r="G38" s="3" t="n">
        <v>899.0</v>
      </c>
      <c r="H38" s="3" t="n">
        <v>781.6201568462465</v>
      </c>
      <c r="I38" s="3" t="n">
        <v>117.37984315375354</v>
      </c>
    </row>
    <row r="39">
      <c r="A39" s="3" t="n">
        <v>93.0</v>
      </c>
      <c r="B39" s="3" t="n">
        <v>61.0</v>
      </c>
      <c r="C39" s="3" t="n">
        <v>52.0</v>
      </c>
      <c r="D39" s="3" t="n">
        <v>3.0</v>
      </c>
      <c r="E39" s="3" t="n">
        <v>10.0</v>
      </c>
      <c r="F39" s="3" t="n">
        <v>688.0</v>
      </c>
      <c r="G39" s="3" t="n">
        <v>928.0</v>
      </c>
      <c r="H39" s="3" t="n">
        <v>807.2406561980598</v>
      </c>
      <c r="I39" s="3" t="n">
        <v>120.75934380194019</v>
      </c>
    </row>
    <row r="40">
      <c r="A40" s="3" t="n">
        <v>24.0</v>
      </c>
      <c r="B40" s="3" t="n">
        <v>38.0</v>
      </c>
      <c r="C40" s="3" t="n">
        <v>15.0</v>
      </c>
      <c r="D40" s="3" t="n">
        <v>10.0</v>
      </c>
      <c r="E40" s="3" t="n">
        <v>10.0</v>
      </c>
      <c r="F40" s="3" t="n">
        <v>621.0</v>
      </c>
      <c r="G40" s="3" t="n">
        <v>861.0</v>
      </c>
      <c r="H40" s="3" t="n">
        <v>860.8066980196437</v>
      </c>
      <c r="I40" s="3" t="n">
        <v>0.19330198035629564</v>
      </c>
    </row>
    <row r="41">
      <c r="A41" s="3" t="n">
        <v>25.0</v>
      </c>
      <c r="B41" s="3" t="n">
        <v>35.0</v>
      </c>
      <c r="C41" s="3" t="n">
        <v>5.0</v>
      </c>
      <c r="D41" s="3" t="n">
        <v>20.0</v>
      </c>
      <c r="E41" s="3" t="n">
        <v>10.0</v>
      </c>
      <c r="F41" s="3" t="n">
        <v>664.0</v>
      </c>
      <c r="G41" s="3" t="n">
        <v>904.0</v>
      </c>
      <c r="H41" s="3" t="n">
        <v>881.2470045285543</v>
      </c>
      <c r="I41" s="3" t="n">
        <v>22.75299547144573</v>
      </c>
    </row>
    <row r="42">
      <c r="A42" s="3" t="n">
        <v>48.0</v>
      </c>
      <c r="B42" s="3" t="n">
        <v>42.0</v>
      </c>
      <c r="C42" s="3" t="n">
        <v>5.0</v>
      </c>
      <c r="D42" s="3" t="n">
        <v>10.0</v>
      </c>
      <c r="E42" s="3" t="n">
        <v>10.0</v>
      </c>
      <c r="F42" s="3" t="n">
        <v>664.0</v>
      </c>
      <c r="G42" s="3" t="n">
        <v>904.0</v>
      </c>
      <c r="H42" s="3" t="n">
        <v>898.2470045285543</v>
      </c>
      <c r="I42" s="3" t="n">
        <v>5.752995471445729</v>
      </c>
    </row>
    <row r="43">
      <c r="A43" s="1" t="s">
        <v>7</v>
      </c>
      <c r="B43" s="1" t="s">
        <v>3</v>
      </c>
      <c r="C43" s="1" t="s">
        <v>8</v>
      </c>
      <c r="D43" s="1" t="s">
        <v>5</v>
      </c>
      <c r="E43" s="1" t="s">
        <v>9</v>
      </c>
      <c r="F43" s="1" t="s">
        <v>10</v>
      </c>
    </row>
    <row r="44">
      <c r="A44" s="3" t="n">
        <v>2.0</v>
      </c>
      <c r="B44" s="3" t="n">
        <v>565.0</v>
      </c>
      <c r="C44" s="3" t="n">
        <v>1000.0</v>
      </c>
      <c r="D44" s="3" t="n">
        <v>863.9245939030818</v>
      </c>
      <c r="E44" s="3" t="n">
        <v>960.0</v>
      </c>
      <c r="F44" s="3" t="n">
        <v>32.0</v>
      </c>
    </row>
    <row r="45">
      <c r="A45" s="1" t="s">
        <v>11</v>
      </c>
      <c r="B45" s="1" t="s">
        <v>1</v>
      </c>
      <c r="C45" s="1" t="s">
        <v>2</v>
      </c>
      <c r="D45" s="1" t="s">
        <v>12</v>
      </c>
      <c r="E45" s="1" t="s">
        <v>13</v>
      </c>
      <c r="F45" s="1" t="s">
        <v>14</v>
      </c>
      <c r="G45" s="1" t="s">
        <v>15</v>
      </c>
      <c r="H45" s="1" t="s">
        <v>16</v>
      </c>
    </row>
    <row r="46">
      <c r="A46" s="3" t="n">
        <v>72.0</v>
      </c>
      <c r="B46" s="3" t="n">
        <v>63.0</v>
      </c>
      <c r="C46" s="3" t="n">
        <v>65.0</v>
      </c>
      <c r="D46" s="3" t="n">
        <v>8.0</v>
      </c>
      <c r="E46" s="3" t="n">
        <v>10.0</v>
      </c>
      <c r="F46" s="3" t="n">
        <v>27.0</v>
      </c>
      <c r="G46" s="3" t="n">
        <v>267.0</v>
      </c>
      <c r="H46" s="3" t="n">
        <v>27.459060435491963</v>
      </c>
      <c r="I46" s="3" t="n">
        <v>239.54093956450805</v>
      </c>
    </row>
    <row r="47">
      <c r="A47" s="3" t="n">
        <v>42.0</v>
      </c>
      <c r="B47" s="3" t="n">
        <v>55.0</v>
      </c>
      <c r="C47" s="3" t="n">
        <v>80.0</v>
      </c>
      <c r="D47" s="3" t="n">
        <v>10.0</v>
      </c>
      <c r="E47" s="3" t="n">
        <v>10.0</v>
      </c>
      <c r="F47" s="3" t="n">
        <v>33.0</v>
      </c>
      <c r="G47" s="3" t="n">
        <v>273.0</v>
      </c>
      <c r="H47" s="3" t="n">
        <v>54.45906043549196</v>
      </c>
      <c r="I47" s="3" t="n">
        <v>218.54093956450805</v>
      </c>
    </row>
    <row r="48">
      <c r="A48" s="3" t="n">
        <v>39.0</v>
      </c>
      <c r="B48" s="3" t="n">
        <v>60.0</v>
      </c>
      <c r="C48" s="3" t="n">
        <v>80.0</v>
      </c>
      <c r="D48" s="3" t="n">
        <v>10.0</v>
      </c>
      <c r="E48" s="3" t="n">
        <v>10.0</v>
      </c>
      <c r="F48" s="3" t="n">
        <v>36.0</v>
      </c>
      <c r="G48" s="3" t="n">
        <v>276.0</v>
      </c>
      <c r="H48" s="3" t="n">
        <v>69.45906043549196</v>
      </c>
      <c r="I48" s="3" t="n">
        <v>206.54093956450805</v>
      </c>
    </row>
    <row r="49">
      <c r="A49" s="3" t="n">
        <v>36.0</v>
      </c>
      <c r="B49" s="3" t="n">
        <v>65.0</v>
      </c>
      <c r="C49" s="3" t="n">
        <v>85.0</v>
      </c>
      <c r="D49" s="3" t="n">
        <v>40.0</v>
      </c>
      <c r="E49" s="3" t="n">
        <v>10.0</v>
      </c>
      <c r="F49" s="3" t="n">
        <v>43.0</v>
      </c>
      <c r="G49" s="3" t="n">
        <v>283.0</v>
      </c>
      <c r="H49" s="3" t="n">
        <v>86.53012824735744</v>
      </c>
      <c r="I49" s="3" t="n">
        <v>196.46987175264258</v>
      </c>
    </row>
    <row r="50">
      <c r="A50" s="3" t="n">
        <v>44.0</v>
      </c>
      <c r="B50" s="3" t="n">
        <v>55.0</v>
      </c>
      <c r="C50" s="3" t="n">
        <v>82.0</v>
      </c>
      <c r="D50" s="3" t="n">
        <v>10.0</v>
      </c>
      <c r="E50" s="3" t="n">
        <v>10.0</v>
      </c>
      <c r="F50" s="3" t="n">
        <v>157.0</v>
      </c>
      <c r="G50" s="3" t="n">
        <v>397.0</v>
      </c>
      <c r="H50" s="3" t="n">
        <v>157.0</v>
      </c>
      <c r="I50" s="3" t="n">
        <v>240.0</v>
      </c>
    </row>
    <row r="51">
      <c r="A51" s="3" t="n">
        <v>2.0</v>
      </c>
      <c r="B51" s="3" t="n">
        <v>22.0</v>
      </c>
      <c r="C51" s="3" t="n">
        <v>75.0</v>
      </c>
      <c r="D51" s="3" t="n">
        <v>30.0</v>
      </c>
      <c r="E51" s="3" t="n">
        <v>10.0</v>
      </c>
      <c r="F51" s="3" t="n">
        <v>92.0</v>
      </c>
      <c r="G51" s="3" t="n">
        <v>332.0</v>
      </c>
      <c r="H51" s="3" t="n">
        <v>200.734255586866</v>
      </c>
      <c r="I51" s="3" t="n">
        <v>131.265744413134</v>
      </c>
    </row>
    <row r="52">
      <c r="A52" s="3" t="n">
        <v>45.0</v>
      </c>
      <c r="B52" s="3" t="n">
        <v>20.0</v>
      </c>
      <c r="C52" s="3" t="n">
        <v>82.0</v>
      </c>
      <c r="D52" s="3" t="n">
        <v>10.0</v>
      </c>
      <c r="E52" s="3" t="n">
        <v>10.0</v>
      </c>
      <c r="F52" s="3" t="n">
        <v>37.0</v>
      </c>
      <c r="G52" s="3" t="n">
        <v>277.0</v>
      </c>
      <c r="H52" s="3" t="n">
        <v>218.0143654761465</v>
      </c>
      <c r="I52" s="3" t="n">
        <v>58.98563452385349</v>
      </c>
    </row>
    <row r="53">
      <c r="A53" s="3" t="n">
        <v>5.0</v>
      </c>
      <c r="B53" s="3" t="n">
        <v>20.0</v>
      </c>
      <c r="C53" s="3" t="n">
        <v>85.0</v>
      </c>
      <c r="D53" s="3" t="n">
        <v>20.0</v>
      </c>
      <c r="E53" s="3" t="n">
        <v>10.0</v>
      </c>
      <c r="F53" s="3" t="n">
        <v>40.0</v>
      </c>
      <c r="G53" s="3" t="n">
        <v>280.0</v>
      </c>
      <c r="H53" s="3" t="n">
        <v>231.0143654761465</v>
      </c>
      <c r="I53" s="3" t="n">
        <v>48.98563452385349</v>
      </c>
    </row>
    <row r="54">
      <c r="A54" s="3" t="n">
        <v>7.0</v>
      </c>
      <c r="B54" s="3" t="n">
        <v>15.0</v>
      </c>
      <c r="C54" s="3" t="n">
        <v>75.0</v>
      </c>
      <c r="D54" s="3" t="n">
        <v>20.0</v>
      </c>
      <c r="E54" s="3" t="n">
        <v>10.0</v>
      </c>
      <c r="F54" s="3" t="n">
        <v>240.0</v>
      </c>
      <c r="G54" s="3" t="n">
        <v>480.0</v>
      </c>
      <c r="H54" s="3" t="n">
        <v>252.19470536364545</v>
      </c>
      <c r="I54" s="3" t="n">
        <v>227.80529463635455</v>
      </c>
    </row>
    <row r="55">
      <c r="A55" s="3" t="n">
        <v>88.0</v>
      </c>
      <c r="B55" s="3" t="n">
        <v>24.0</v>
      </c>
      <c r="C55" s="3" t="n">
        <v>58.0</v>
      </c>
      <c r="D55" s="3" t="n">
        <v>19.0</v>
      </c>
      <c r="E55" s="3" t="n">
        <v>10.0</v>
      </c>
      <c r="F55" s="3" t="n">
        <v>200.0</v>
      </c>
      <c r="G55" s="3" t="n">
        <v>440.0</v>
      </c>
      <c r="H55" s="3" t="n">
        <v>281.4300894253168</v>
      </c>
      <c r="I55" s="3" t="n">
        <v>158.5699105746832</v>
      </c>
    </row>
    <row r="56">
      <c r="A56" s="3" t="n">
        <v>98.0</v>
      </c>
      <c r="B56" s="3" t="n">
        <v>26.0</v>
      </c>
      <c r="C56" s="3" t="n">
        <v>52.0</v>
      </c>
      <c r="D56" s="3" t="n">
        <v>9.0</v>
      </c>
      <c r="E56" s="3" t="n">
        <v>10.0</v>
      </c>
      <c r="F56" s="3" t="n">
        <v>112.0</v>
      </c>
      <c r="G56" s="3" t="n">
        <v>352.0</v>
      </c>
      <c r="H56" s="3" t="n">
        <v>297.75464474565354</v>
      </c>
      <c r="I56" s="3" t="n">
        <v>54.245355254346464</v>
      </c>
    </row>
    <row r="57">
      <c r="A57" s="3" t="n">
        <v>69.0</v>
      </c>
      <c r="B57" s="3" t="n">
        <v>31.0</v>
      </c>
      <c r="C57" s="3" t="n">
        <v>52.0</v>
      </c>
      <c r="D57" s="3" t="n">
        <v>27.0</v>
      </c>
      <c r="E57" s="3" t="n">
        <v>10.0</v>
      </c>
      <c r="F57" s="3" t="n">
        <v>97.0</v>
      </c>
      <c r="G57" s="3" t="n">
        <v>337.0</v>
      </c>
      <c r="H57" s="3" t="n">
        <v>312.75464474565354</v>
      </c>
      <c r="I57" s="3" t="n">
        <v>24.245355254346464</v>
      </c>
    </row>
    <row r="58">
      <c r="A58" s="3" t="n">
        <v>90.0</v>
      </c>
      <c r="B58" s="3" t="n">
        <v>37.0</v>
      </c>
      <c r="C58" s="3" t="n">
        <v>47.0</v>
      </c>
      <c r="D58" s="3" t="n">
        <v>6.0</v>
      </c>
      <c r="E58" s="3" t="n">
        <v>10.0</v>
      </c>
      <c r="F58" s="3" t="n">
        <v>299.0</v>
      </c>
      <c r="G58" s="3" t="n">
        <v>539.0</v>
      </c>
      <c r="H58" s="3" t="n">
        <v>330.5648944215602</v>
      </c>
      <c r="I58" s="3" t="n">
        <v>208.4351055784398</v>
      </c>
    </row>
    <row r="59">
      <c r="A59" s="3" t="n">
        <v>99.0</v>
      </c>
      <c r="B59" s="3" t="n">
        <v>26.0</v>
      </c>
      <c r="C59" s="3" t="n">
        <v>35.0</v>
      </c>
      <c r="D59" s="3" t="n">
        <v>15.0</v>
      </c>
      <c r="E59" s="3" t="n">
        <v>10.0</v>
      </c>
      <c r="F59" s="3" t="n">
        <v>248.0</v>
      </c>
      <c r="G59" s="3" t="n">
        <v>488.0</v>
      </c>
      <c r="H59" s="3" t="n">
        <v>356.8437150176599</v>
      </c>
      <c r="I59" s="3" t="n">
        <v>131.15628498234008</v>
      </c>
    </row>
    <row r="60">
      <c r="A60" s="3" t="n">
        <v>57.0</v>
      </c>
      <c r="B60" s="3" t="n">
        <v>30.0</v>
      </c>
      <c r="C60" s="3" t="n">
        <v>25.0</v>
      </c>
      <c r="D60" s="3" t="n">
        <v>23.0</v>
      </c>
      <c r="E60" s="3" t="n">
        <v>10.0</v>
      </c>
      <c r="F60" s="3" t="n">
        <v>337.0</v>
      </c>
      <c r="G60" s="3" t="n">
        <v>577.0</v>
      </c>
      <c r="H60" s="3" t="n">
        <v>377.61404463192895</v>
      </c>
      <c r="I60" s="3" t="n">
        <v>199.38595536807105</v>
      </c>
    </row>
    <row r="61">
      <c r="A61" s="3" t="n">
        <v>86.0</v>
      </c>
      <c r="B61" s="3" t="n">
        <v>21.0</v>
      </c>
      <c r="C61" s="3" t="n">
        <v>24.0</v>
      </c>
      <c r="D61" s="3" t="n">
        <v>28.0</v>
      </c>
      <c r="E61" s="3" t="n">
        <v>10.0</v>
      </c>
      <c r="F61" s="3" t="n">
        <v>289.0</v>
      </c>
      <c r="G61" s="3" t="n">
        <v>529.0</v>
      </c>
      <c r="H61" s="3" t="n">
        <v>396.66942977006636</v>
      </c>
      <c r="I61" s="3" t="n">
        <v>132.33057022993364</v>
      </c>
    </row>
    <row r="62">
      <c r="A62" s="3" t="n">
        <v>87.0</v>
      </c>
      <c r="B62" s="3" t="n">
        <v>12.0</v>
      </c>
      <c r="C62" s="3" t="n">
        <v>24.0</v>
      </c>
      <c r="D62" s="3" t="n">
        <v>13.0</v>
      </c>
      <c r="E62" s="3" t="n">
        <v>10.0</v>
      </c>
      <c r="F62" s="3" t="n">
        <v>299.0</v>
      </c>
      <c r="G62" s="3" t="n">
        <v>539.0</v>
      </c>
      <c r="H62" s="3" t="n">
        <v>415.66942977006636</v>
      </c>
      <c r="I62" s="3" t="n">
        <v>123.33057022993364</v>
      </c>
    </row>
    <row r="63">
      <c r="A63" s="3" t="n">
        <v>9.0</v>
      </c>
      <c r="B63" s="3" t="n">
        <v>10.0</v>
      </c>
      <c r="C63" s="3" t="n">
        <v>35.0</v>
      </c>
      <c r="D63" s="3" t="n">
        <v>20.0</v>
      </c>
      <c r="E63" s="3" t="n">
        <v>10.0</v>
      </c>
      <c r="F63" s="3" t="n">
        <v>311.0</v>
      </c>
      <c r="G63" s="3" t="n">
        <v>551.0</v>
      </c>
      <c r="H63" s="3" t="n">
        <v>436.84976965756533</v>
      </c>
      <c r="I63" s="3" t="n">
        <v>114.15023034243467</v>
      </c>
    </row>
    <row r="64">
      <c r="A64" s="3" t="n">
        <v>10.0</v>
      </c>
      <c r="B64" s="3" t="n">
        <v>10.0</v>
      </c>
      <c r="C64" s="3" t="n">
        <v>40.0</v>
      </c>
      <c r="D64" s="3" t="n">
        <v>30.0</v>
      </c>
      <c r="E64" s="3" t="n">
        <v>10.0</v>
      </c>
      <c r="F64" s="3" t="n">
        <v>459.0</v>
      </c>
      <c r="G64" s="3" t="n">
        <v>699.0</v>
      </c>
      <c r="H64" s="3" t="n">
        <v>459.0</v>
      </c>
      <c r="I64" s="3" t="n">
        <v>240.0</v>
      </c>
    </row>
    <row r="65">
      <c r="A65" s="3" t="n">
        <v>53.0</v>
      </c>
      <c r="B65" s="3" t="n">
        <v>20.0</v>
      </c>
      <c r="C65" s="3" t="n">
        <v>50.0</v>
      </c>
      <c r="D65" s="3" t="n">
        <v>5.0</v>
      </c>
      <c r="E65" s="3" t="n">
        <v>10.0</v>
      </c>
      <c r="F65" s="3" t="n">
        <v>315.0</v>
      </c>
      <c r="G65" s="3" t="n">
        <v>555.0</v>
      </c>
      <c r="H65" s="3" t="n">
        <v>483.14213562373095</v>
      </c>
      <c r="I65" s="3" t="n">
        <v>71.85786437626905</v>
      </c>
    </row>
    <row r="66">
      <c r="A66" s="3" t="n">
        <v>78.0</v>
      </c>
      <c r="B66" s="3" t="n">
        <v>8.0</v>
      </c>
      <c r="C66" s="3" t="n">
        <v>56.0</v>
      </c>
      <c r="D66" s="3" t="n">
        <v>27.0</v>
      </c>
      <c r="E66" s="3" t="n">
        <v>10.0</v>
      </c>
      <c r="F66" s="3" t="n">
        <v>305.0</v>
      </c>
      <c r="G66" s="3" t="n">
        <v>545.0</v>
      </c>
      <c r="H66" s="3" t="n">
        <v>506.5585434887297</v>
      </c>
      <c r="I66" s="3" t="n">
        <v>38.4414565112703</v>
      </c>
    </row>
    <row r="67">
      <c r="A67" s="3" t="n">
        <v>79.0</v>
      </c>
      <c r="B67" s="3" t="n">
        <v>6.0</v>
      </c>
      <c r="C67" s="3" t="n">
        <v>68.0</v>
      </c>
      <c r="D67" s="3" t="n">
        <v>30.0</v>
      </c>
      <c r="E67" s="3" t="n">
        <v>10.0</v>
      </c>
      <c r="F67" s="3" t="n">
        <v>292.0</v>
      </c>
      <c r="G67" s="3" t="n">
        <v>532.0</v>
      </c>
      <c r="H67" s="3" t="n">
        <v>528.7240685493261</v>
      </c>
      <c r="I67" s="3" t="n">
        <v>3.275931450673852</v>
      </c>
    </row>
    <row r="68">
      <c r="A68" s="3" t="n">
        <v>6.0</v>
      </c>
      <c r="B68" s="3" t="n">
        <v>18.0</v>
      </c>
      <c r="C68" s="3" t="n">
        <v>75.0</v>
      </c>
      <c r="D68" s="3" t="n">
        <v>20.0</v>
      </c>
      <c r="E68" s="3" t="n">
        <v>10.0</v>
      </c>
      <c r="F68" s="3" t="n">
        <v>328.0</v>
      </c>
      <c r="G68" s="3" t="n">
        <v>568.0</v>
      </c>
      <c r="H68" s="3" t="n">
        <v>552.616512538776</v>
      </c>
      <c r="I68" s="3" t="n">
        <v>15.383487461224036</v>
      </c>
    </row>
    <row r="69">
      <c r="A69" s="3" t="n">
        <v>46.0</v>
      </c>
      <c r="B69" s="3" t="n">
        <v>18.0</v>
      </c>
      <c r="C69" s="3" t="n">
        <v>80.0</v>
      </c>
      <c r="D69" s="3" t="n">
        <v>10.0</v>
      </c>
      <c r="E69" s="3" t="n">
        <v>10.0</v>
      </c>
      <c r="F69" s="3" t="n">
        <v>429.0</v>
      </c>
      <c r="G69" s="3" t="n">
        <v>669.0</v>
      </c>
      <c r="H69" s="3" t="n">
        <v>567.616512538776</v>
      </c>
      <c r="I69" s="3" t="n">
        <v>101.38348746122404</v>
      </c>
    </row>
    <row r="70">
      <c r="A70" s="3" t="n">
        <v>3.0</v>
      </c>
      <c r="B70" s="3" t="n">
        <v>22.0</v>
      </c>
      <c r="C70" s="3" t="n">
        <v>85.0</v>
      </c>
      <c r="D70" s="3" t="n">
        <v>10.0</v>
      </c>
      <c r="E70" s="3" t="n">
        <v>10.0</v>
      </c>
      <c r="F70" s="3" t="n">
        <v>411.0</v>
      </c>
      <c r="G70" s="3" t="n">
        <v>651.0</v>
      </c>
      <c r="H70" s="3" t="n">
        <v>584.0196367762088</v>
      </c>
      <c r="I70" s="3" t="n">
        <v>66.98036322379119</v>
      </c>
    </row>
    <row r="71">
      <c r="A71" s="3" t="n">
        <v>35.0</v>
      </c>
      <c r="B71" s="3" t="n">
        <v>67.0</v>
      </c>
      <c r="C71" s="3" t="n">
        <v>85.0</v>
      </c>
      <c r="D71" s="3" t="n">
        <v>20.0</v>
      </c>
      <c r="E71" s="3" t="n">
        <v>10.0</v>
      </c>
      <c r="F71" s="3" t="n">
        <v>597.0</v>
      </c>
      <c r="G71" s="3" t="n">
        <v>837.0</v>
      </c>
      <c r="H71" s="3" t="n">
        <v>639.0196367762088</v>
      </c>
      <c r="I71" s="3" t="n">
        <v>197.9803632237912</v>
      </c>
    </row>
    <row r="72">
      <c r="A72" s="3" t="n">
        <v>56.0</v>
      </c>
      <c r="B72" s="3" t="n">
        <v>50.0</v>
      </c>
      <c r="C72" s="3" t="n">
        <v>35.0</v>
      </c>
      <c r="D72" s="3" t="n">
        <v>19.0</v>
      </c>
      <c r="E72" s="3" t="n">
        <v>10.0</v>
      </c>
      <c r="F72" s="3" t="n">
        <v>497.0</v>
      </c>
      <c r="G72" s="3" t="n">
        <v>737.0</v>
      </c>
      <c r="H72" s="3" t="n">
        <v>701.8306204822524</v>
      </c>
      <c r="I72" s="3" t="n">
        <v>35.16937951774764</v>
      </c>
    </row>
    <row r="73">
      <c r="A73" s="3" t="n">
        <v>66.0</v>
      </c>
      <c r="B73" s="3" t="n">
        <v>41.0</v>
      </c>
      <c r="C73" s="3" t="n">
        <v>37.0</v>
      </c>
      <c r="D73" s="3" t="n">
        <v>16.0</v>
      </c>
      <c r="E73" s="3" t="n">
        <v>10.0</v>
      </c>
      <c r="F73" s="3" t="n">
        <v>506.0</v>
      </c>
      <c r="G73" s="3" t="n">
        <v>746.0</v>
      </c>
      <c r="H73" s="3" t="n">
        <v>721.0501649395452</v>
      </c>
      <c r="I73" s="3" t="n">
        <v>24.949835060454802</v>
      </c>
    </row>
    <row r="74">
      <c r="A74" s="3" t="n">
        <v>74.0</v>
      </c>
      <c r="B74" s="3" t="n">
        <v>20.0</v>
      </c>
      <c r="C74" s="3" t="n">
        <v>20.0</v>
      </c>
      <c r="D74" s="3" t="n">
        <v>8.0</v>
      </c>
      <c r="E74" s="3" t="n">
        <v>10.0</v>
      </c>
      <c r="F74" s="3" t="n">
        <v>585.0</v>
      </c>
      <c r="G74" s="3" t="n">
        <v>825.0</v>
      </c>
      <c r="H74" s="3" t="n">
        <v>758.0686771117578</v>
      </c>
      <c r="I74" s="3" t="n">
        <v>66.93132288824222</v>
      </c>
    </row>
    <row r="75">
      <c r="A75" s="3" t="n">
        <v>58.0</v>
      </c>
      <c r="B75" s="3" t="n">
        <v>15.0</v>
      </c>
      <c r="C75" s="3" t="n">
        <v>10.0</v>
      </c>
      <c r="D75" s="3" t="n">
        <v>20.0</v>
      </c>
      <c r="E75" s="3" t="n">
        <v>10.0</v>
      </c>
      <c r="F75" s="3" t="n">
        <v>662.0</v>
      </c>
      <c r="G75" s="3" t="n">
        <v>902.0</v>
      </c>
      <c r="H75" s="3" t="n">
        <v>779.2490169992567</v>
      </c>
      <c r="I75" s="3" t="n">
        <v>122.7509830007433</v>
      </c>
    </row>
    <row r="76">
      <c r="A76" s="3" t="n">
        <v>77.0</v>
      </c>
      <c r="B76" s="3" t="n">
        <v>23.0</v>
      </c>
      <c r="C76" s="3" t="n">
        <v>3.0</v>
      </c>
      <c r="D76" s="3" t="n">
        <v>7.0</v>
      </c>
      <c r="E76" s="3" t="n">
        <v>10.0</v>
      </c>
      <c r="F76" s="3" t="n">
        <v>660.0</v>
      </c>
      <c r="G76" s="3" t="n">
        <v>900.0</v>
      </c>
      <c r="H76" s="3" t="n">
        <v>799.8791628119914</v>
      </c>
      <c r="I76" s="3" t="n">
        <v>100.12083718800864</v>
      </c>
    </row>
    <row r="77">
      <c r="A77" s="3" t="n">
        <v>89.0</v>
      </c>
      <c r="B77" s="3" t="n">
        <v>67.0</v>
      </c>
      <c r="C77" s="3" t="n">
        <v>5.0</v>
      </c>
      <c r="D77" s="3" t="n">
        <v>25.0</v>
      </c>
      <c r="E77" s="3" t="n">
        <v>10.0</v>
      </c>
      <c r="F77" s="3" t="n">
        <v>653.0</v>
      </c>
      <c r="G77" s="3" t="n">
        <v>893.0</v>
      </c>
      <c r="H77" s="3" t="n">
        <v>853.9245939030818</v>
      </c>
      <c r="I77" s="3" t="n">
        <v>39.07540609691819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3.0</v>
      </c>
      <c r="B79" s="3" t="n">
        <v>391.0</v>
      </c>
      <c r="C79" s="3" t="n">
        <v>1000.0</v>
      </c>
      <c r="D79" s="3" t="n">
        <v>751.283633817373</v>
      </c>
      <c r="E79" s="3" t="n">
        <v>960.0</v>
      </c>
      <c r="F79" s="3" t="n">
        <v>23.0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14.0</v>
      </c>
      <c r="B81" s="3" t="n">
        <v>5.0</v>
      </c>
      <c r="C81" s="3" t="n">
        <v>45.0</v>
      </c>
      <c r="D81" s="3" t="n">
        <v>10.0</v>
      </c>
      <c r="E81" s="3" t="n">
        <v>10.0</v>
      </c>
      <c r="F81" s="3" t="n">
        <v>35.0</v>
      </c>
      <c r="G81" s="3" t="n">
        <v>275.0</v>
      </c>
      <c r="H81" s="3" t="n">
        <v>35.35533905932738</v>
      </c>
      <c r="I81" s="3" t="n">
        <v>239.64466094067262</v>
      </c>
    </row>
    <row r="82">
      <c r="A82" s="3" t="n">
        <v>47.0</v>
      </c>
      <c r="B82" s="3" t="n">
        <v>2.0</v>
      </c>
      <c r="C82" s="3" t="n">
        <v>45.0</v>
      </c>
      <c r="D82" s="3" t="n">
        <v>10.0</v>
      </c>
      <c r="E82" s="3" t="n">
        <v>10.0</v>
      </c>
      <c r="F82" s="3" t="n">
        <v>45.0</v>
      </c>
      <c r="G82" s="3" t="n">
        <v>285.0</v>
      </c>
      <c r="H82" s="3" t="n">
        <v>48.35533905932738</v>
      </c>
      <c r="I82" s="3" t="n">
        <v>236.64466094067262</v>
      </c>
    </row>
    <row r="83">
      <c r="A83" s="3" t="n">
        <v>59.0</v>
      </c>
      <c r="B83" s="3" t="n">
        <v>10.0</v>
      </c>
      <c r="C83" s="3" t="n">
        <v>20.0</v>
      </c>
      <c r="D83" s="3" t="n">
        <v>19.0</v>
      </c>
      <c r="E83" s="3" t="n">
        <v>10.0</v>
      </c>
      <c r="F83" s="3" t="n">
        <v>42.0</v>
      </c>
      <c r="G83" s="3" t="n">
        <v>282.0</v>
      </c>
      <c r="H83" s="3" t="n">
        <v>84.60414855614076</v>
      </c>
      <c r="I83" s="3" t="n">
        <v>197.39585144385924</v>
      </c>
    </row>
    <row r="84">
      <c r="A84" s="3" t="n">
        <v>52.0</v>
      </c>
      <c r="B84" s="3" t="n">
        <v>25.0</v>
      </c>
      <c r="C84" s="3" t="n">
        <v>30.0</v>
      </c>
      <c r="D84" s="3" t="n">
        <v>3.0</v>
      </c>
      <c r="E84" s="3" t="n">
        <v>10.0</v>
      </c>
      <c r="F84" s="3" t="n">
        <v>115.0</v>
      </c>
      <c r="G84" s="3" t="n">
        <v>355.0</v>
      </c>
      <c r="H84" s="3" t="n">
        <v>115.0</v>
      </c>
      <c r="I84" s="3" t="n">
        <v>240.0</v>
      </c>
    </row>
    <row r="85">
      <c r="A85" s="3" t="n">
        <v>82.0</v>
      </c>
      <c r="B85" s="3" t="n">
        <v>27.0</v>
      </c>
      <c r="C85" s="3" t="n">
        <v>43.0</v>
      </c>
      <c r="D85" s="3" t="n">
        <v>9.0</v>
      </c>
      <c r="E85" s="3" t="n">
        <v>10.0</v>
      </c>
      <c r="F85" s="3" t="n">
        <v>92.0</v>
      </c>
      <c r="G85" s="3" t="n">
        <v>332.0</v>
      </c>
      <c r="H85" s="3" t="n">
        <v>138.1529464379659</v>
      </c>
      <c r="I85" s="3" t="n">
        <v>193.8470535620341</v>
      </c>
    </row>
    <row r="86">
      <c r="A86" s="3" t="n">
        <v>12.0</v>
      </c>
      <c r="B86" s="3" t="n">
        <v>8.0</v>
      </c>
      <c r="C86" s="3" t="n">
        <v>45.0</v>
      </c>
      <c r="D86" s="3" t="n">
        <v>20.0</v>
      </c>
      <c r="E86" s="3" t="n">
        <v>10.0</v>
      </c>
      <c r="F86" s="3" t="n">
        <v>163.0</v>
      </c>
      <c r="G86" s="3" t="n">
        <v>403.0</v>
      </c>
      <c r="H86" s="3" t="n">
        <v>167.25791961250872</v>
      </c>
      <c r="I86" s="3" t="n">
        <v>235.74208038749128</v>
      </c>
    </row>
    <row r="87">
      <c r="A87" s="3" t="n">
        <v>11.0</v>
      </c>
      <c r="B87" s="3" t="n">
        <v>8.0</v>
      </c>
      <c r="C87" s="3" t="n">
        <v>40.0</v>
      </c>
      <c r="D87" s="3" t="n">
        <v>40.0</v>
      </c>
      <c r="E87" s="3" t="n">
        <v>10.0</v>
      </c>
      <c r="F87" s="3" t="n">
        <v>135.0</v>
      </c>
      <c r="G87" s="3" t="n">
        <v>375.0</v>
      </c>
      <c r="H87" s="3" t="n">
        <v>182.25791961250872</v>
      </c>
      <c r="I87" s="3" t="n">
        <v>192.74208038749128</v>
      </c>
    </row>
    <row r="88">
      <c r="A88" s="3" t="n">
        <v>15.0</v>
      </c>
      <c r="B88" s="3" t="n">
        <v>2.0</v>
      </c>
      <c r="C88" s="3" t="n">
        <v>40.0</v>
      </c>
      <c r="D88" s="3" t="n">
        <v>20.0</v>
      </c>
      <c r="E88" s="3" t="n">
        <v>10.0</v>
      </c>
      <c r="F88" s="3" t="n">
        <v>114.0</v>
      </c>
      <c r="G88" s="3" t="n">
        <v>354.0</v>
      </c>
      <c r="H88" s="3" t="n">
        <v>198.25791961250872</v>
      </c>
      <c r="I88" s="3" t="n">
        <v>155.74208038749128</v>
      </c>
    </row>
    <row r="89">
      <c r="A89" s="3" t="n">
        <v>16.0</v>
      </c>
      <c r="B89" s="3" t="n">
        <v>0.0</v>
      </c>
      <c r="C89" s="3" t="n">
        <v>40.0</v>
      </c>
      <c r="D89" s="3" t="n">
        <v>20.0</v>
      </c>
      <c r="E89" s="3" t="n">
        <v>10.0</v>
      </c>
      <c r="F89" s="3" t="n">
        <v>195.0</v>
      </c>
      <c r="G89" s="3" t="n">
        <v>435.0</v>
      </c>
      <c r="H89" s="3" t="n">
        <v>210.25791961250872</v>
      </c>
      <c r="I89" s="3" t="n">
        <v>224.74208038749128</v>
      </c>
    </row>
    <row r="90">
      <c r="A90" s="3" t="n">
        <v>73.0</v>
      </c>
      <c r="B90" s="3" t="n">
        <v>2.0</v>
      </c>
      <c r="C90" s="3" t="n">
        <v>60.0</v>
      </c>
      <c r="D90" s="3" t="n">
        <v>5.0</v>
      </c>
      <c r="E90" s="3" t="n">
        <v>10.0</v>
      </c>
      <c r="F90" s="3" t="n">
        <v>226.0</v>
      </c>
      <c r="G90" s="3" t="n">
        <v>466.0</v>
      </c>
      <c r="H90" s="3" t="n">
        <v>240.3576708547505</v>
      </c>
      <c r="I90" s="3" t="n">
        <v>225.6423291452495</v>
      </c>
    </row>
    <row r="91">
      <c r="A91" s="3" t="n">
        <v>8.0</v>
      </c>
      <c r="B91" s="3" t="n">
        <v>15.0</v>
      </c>
      <c r="C91" s="3" t="n">
        <v>80.0</v>
      </c>
      <c r="D91" s="3" t="n">
        <v>10.0</v>
      </c>
      <c r="E91" s="3" t="n">
        <v>10.0</v>
      </c>
      <c r="F91" s="3" t="n">
        <v>307.0</v>
      </c>
      <c r="G91" s="3" t="n">
        <v>547.0</v>
      </c>
      <c r="H91" s="3" t="n">
        <v>307.0</v>
      </c>
      <c r="I91" s="3" t="n">
        <v>240.0</v>
      </c>
    </row>
    <row r="92">
      <c r="A92" s="3" t="n">
        <v>84.0</v>
      </c>
      <c r="B92" s="3" t="n">
        <v>57.0</v>
      </c>
      <c r="C92" s="3" t="n">
        <v>29.0</v>
      </c>
      <c r="D92" s="3" t="n">
        <v>18.0</v>
      </c>
      <c r="E92" s="3" t="n">
        <v>10.0</v>
      </c>
      <c r="F92" s="3" t="n">
        <v>335.0</v>
      </c>
      <c r="G92" s="3" t="n">
        <v>575.0</v>
      </c>
      <c r="H92" s="3" t="n">
        <v>383.06814663663573</v>
      </c>
      <c r="I92" s="3" t="n">
        <v>191.93185336336427</v>
      </c>
    </row>
    <row r="93">
      <c r="A93" s="3" t="n">
        <v>85.0</v>
      </c>
      <c r="B93" s="3" t="n">
        <v>63.0</v>
      </c>
      <c r="C93" s="3" t="n">
        <v>23.0</v>
      </c>
      <c r="D93" s="3" t="n">
        <v>2.0</v>
      </c>
      <c r="E93" s="3" t="n">
        <v>10.0</v>
      </c>
      <c r="F93" s="3" t="n">
        <v>284.0</v>
      </c>
      <c r="G93" s="3" t="n">
        <v>524.0</v>
      </c>
      <c r="H93" s="3" t="n">
        <v>401.5534280108743</v>
      </c>
      <c r="I93" s="3" t="n">
        <v>122.44657198912569</v>
      </c>
    </row>
    <row r="94">
      <c r="A94" s="3" t="n">
        <v>51.0</v>
      </c>
      <c r="B94" s="3" t="n">
        <v>55.0</v>
      </c>
      <c r="C94" s="3" t="n">
        <v>20.0</v>
      </c>
      <c r="D94" s="3" t="n">
        <v>19.0</v>
      </c>
      <c r="E94" s="3" t="n">
        <v>10.0</v>
      </c>
      <c r="F94" s="3" t="n">
        <v>266.0</v>
      </c>
      <c r="G94" s="3" t="n">
        <v>506.0</v>
      </c>
      <c r="H94" s="3" t="n">
        <v>420.09743175619184</v>
      </c>
      <c r="I94" s="3" t="n">
        <v>85.90256824380816</v>
      </c>
    </row>
    <row r="95">
      <c r="A95" s="3" t="n">
        <v>76.0</v>
      </c>
      <c r="B95" s="3" t="n">
        <v>60.0</v>
      </c>
      <c r="C95" s="3" t="n">
        <v>12.0</v>
      </c>
      <c r="D95" s="3" t="n">
        <v>31.0</v>
      </c>
      <c r="E95" s="3" t="n">
        <v>10.0</v>
      </c>
      <c r="F95" s="3" t="n">
        <v>208.0</v>
      </c>
      <c r="G95" s="3" t="n">
        <v>448.0</v>
      </c>
      <c r="H95" s="3" t="n">
        <v>439.53141288824844</v>
      </c>
      <c r="I95" s="3" t="n">
        <v>8.46858711175156</v>
      </c>
    </row>
    <row r="96">
      <c r="A96" s="3" t="n">
        <v>18.0</v>
      </c>
      <c r="B96" s="3" t="n">
        <v>44.0</v>
      </c>
      <c r="C96" s="3" t="n">
        <v>5.0</v>
      </c>
      <c r="D96" s="3" t="n">
        <v>20.0</v>
      </c>
      <c r="E96" s="3" t="n">
        <v>10.0</v>
      </c>
      <c r="F96" s="3" t="n">
        <v>275.0</v>
      </c>
      <c r="G96" s="3" t="n">
        <v>515.0</v>
      </c>
      <c r="H96" s="3" t="n">
        <v>466.99566208482145</v>
      </c>
      <c r="I96" s="3" t="n">
        <v>48.00433791517855</v>
      </c>
    </row>
    <row r="97">
      <c r="A97" s="3" t="n">
        <v>49.0</v>
      </c>
      <c r="B97" s="3" t="n">
        <v>42.0</v>
      </c>
      <c r="C97" s="3" t="n">
        <v>12.0</v>
      </c>
      <c r="D97" s="3" t="n">
        <v>10.0</v>
      </c>
      <c r="E97" s="3" t="n">
        <v>10.0</v>
      </c>
      <c r="F97" s="3" t="n">
        <v>380.0</v>
      </c>
      <c r="G97" s="3" t="n">
        <v>620.0</v>
      </c>
      <c r="H97" s="3" t="n">
        <v>484.275771974102</v>
      </c>
      <c r="I97" s="3" t="n">
        <v>135.72422802589801</v>
      </c>
    </row>
    <row r="98">
      <c r="A98" s="3" t="n">
        <v>20.0</v>
      </c>
      <c r="B98" s="3" t="n">
        <v>42.0</v>
      </c>
      <c r="C98" s="3" t="n">
        <v>15.0</v>
      </c>
      <c r="D98" s="3" t="n">
        <v>10.0</v>
      </c>
      <c r="E98" s="3" t="n">
        <v>10.0</v>
      </c>
      <c r="F98" s="3" t="n">
        <v>477.0</v>
      </c>
      <c r="G98" s="3" t="n">
        <v>717.0</v>
      </c>
      <c r="H98" s="3" t="n">
        <v>497.275771974102</v>
      </c>
      <c r="I98" s="3" t="n">
        <v>219.72422802589801</v>
      </c>
    </row>
    <row r="99">
      <c r="A99" s="3" t="n">
        <v>22.0</v>
      </c>
      <c r="B99" s="3" t="n">
        <v>40.0</v>
      </c>
      <c r="C99" s="3" t="n">
        <v>15.0</v>
      </c>
      <c r="D99" s="3" t="n">
        <v>40.0</v>
      </c>
      <c r="E99" s="3" t="n">
        <v>10.0</v>
      </c>
      <c r="F99" s="3" t="n">
        <v>315.0</v>
      </c>
      <c r="G99" s="3" t="n">
        <v>555.0</v>
      </c>
      <c r="H99" s="3" t="n">
        <v>509.275771974102</v>
      </c>
      <c r="I99" s="3" t="n">
        <v>45.724228025898014</v>
      </c>
    </row>
    <row r="100">
      <c r="A100" s="3" t="n">
        <v>97.0</v>
      </c>
      <c r="B100" s="3" t="n">
        <v>4.0</v>
      </c>
      <c r="C100" s="3" t="n">
        <v>18.0</v>
      </c>
      <c r="D100" s="3" t="n">
        <v>35.0</v>
      </c>
      <c r="E100" s="3" t="n">
        <v>10.0</v>
      </c>
      <c r="F100" s="3" t="n">
        <v>487.0</v>
      </c>
      <c r="G100" s="3" t="n">
        <v>727.0</v>
      </c>
      <c r="H100" s="3" t="n">
        <v>555.4005557104789</v>
      </c>
      <c r="I100" s="3" t="n">
        <v>171.5994442895211</v>
      </c>
    </row>
    <row r="101">
      <c r="A101" s="3" t="n">
        <v>13.0</v>
      </c>
      <c r="B101" s="3" t="n">
        <v>5.0</v>
      </c>
      <c r="C101" s="3" t="n">
        <v>35.0</v>
      </c>
      <c r="D101" s="3" t="n">
        <v>10.0</v>
      </c>
      <c r="E101" s="3" t="n">
        <v>10.0</v>
      </c>
      <c r="F101" s="3" t="n">
        <v>593.0</v>
      </c>
      <c r="G101" s="3" t="n">
        <v>833.0</v>
      </c>
      <c r="H101" s="3" t="n">
        <v>593.0</v>
      </c>
      <c r="I101" s="3" t="n">
        <v>240.0</v>
      </c>
    </row>
    <row r="102">
      <c r="A102" s="3" t="n">
        <v>17.0</v>
      </c>
      <c r="B102" s="3" t="n">
        <v>0.0</v>
      </c>
      <c r="C102" s="3" t="n">
        <v>45.0</v>
      </c>
      <c r="D102" s="3" t="n">
        <v>20.0</v>
      </c>
      <c r="E102" s="3" t="n">
        <v>10.0</v>
      </c>
      <c r="F102" s="3" t="n">
        <v>643.0</v>
      </c>
      <c r="G102" s="3" t="n">
        <v>883.0</v>
      </c>
      <c r="H102" s="3" t="n">
        <v>643.0</v>
      </c>
      <c r="I102" s="3" t="n">
        <v>240.0</v>
      </c>
    </row>
    <row r="103">
      <c r="A103" s="3" t="n">
        <v>32.0</v>
      </c>
      <c r="B103" s="3" t="n">
        <v>87.0</v>
      </c>
      <c r="C103" s="3" t="n">
        <v>30.0</v>
      </c>
      <c r="D103" s="3" t="n">
        <v>10.0</v>
      </c>
      <c r="E103" s="3" t="n">
        <v>10.0</v>
      </c>
      <c r="F103" s="3" t="n">
        <v>561.0</v>
      </c>
      <c r="G103" s="3" t="n">
        <v>801.0</v>
      </c>
      <c r="H103" s="3" t="n">
        <v>741.283633817373</v>
      </c>
      <c r="I103" s="3" t="n">
        <v>59.716366182626984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4.0</v>
      </c>
      <c r="B105" s="3" t="n">
        <v>203.0</v>
      </c>
      <c r="C105" s="3" t="n">
        <v>1000.0</v>
      </c>
      <c r="D105" s="3" t="n">
        <v>493.53720459187963</v>
      </c>
      <c r="E105" s="3" t="n">
        <v>960.0</v>
      </c>
      <c r="F105" s="3" t="n">
        <v>8.0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64.0</v>
      </c>
      <c r="B107" s="3" t="n">
        <v>45.0</v>
      </c>
      <c r="C107" s="3" t="n">
        <v>30.0</v>
      </c>
      <c r="D107" s="3" t="n">
        <v>17.0</v>
      </c>
      <c r="E107" s="3" t="n">
        <v>10.0</v>
      </c>
      <c r="F107" s="3" t="n">
        <v>131.0</v>
      </c>
      <c r="G107" s="3" t="n">
        <v>371.0</v>
      </c>
      <c r="H107" s="3" t="n">
        <v>131.0</v>
      </c>
      <c r="I107" s="3" t="n">
        <v>240.0</v>
      </c>
    </row>
    <row r="108">
      <c r="A108" s="3" t="n">
        <v>23.0</v>
      </c>
      <c r="B108" s="3" t="n">
        <v>38.0</v>
      </c>
      <c r="C108" s="3" t="n">
        <v>5.0</v>
      </c>
      <c r="D108" s="3" t="n">
        <v>30.0</v>
      </c>
      <c r="E108" s="3" t="n">
        <v>10.0</v>
      </c>
      <c r="F108" s="3" t="n">
        <v>141.0</v>
      </c>
      <c r="G108" s="3" t="n">
        <v>381.0</v>
      </c>
      <c r="H108" s="3" t="n">
        <v>166.96150997149434</v>
      </c>
      <c r="I108" s="3" t="n">
        <v>214.03849002850566</v>
      </c>
    </row>
    <row r="109">
      <c r="A109" s="3" t="n">
        <v>21.0</v>
      </c>
      <c r="B109" s="3" t="n">
        <v>40.0</v>
      </c>
      <c r="C109" s="3" t="n">
        <v>5.0</v>
      </c>
      <c r="D109" s="3" t="n">
        <v>10.0</v>
      </c>
      <c r="E109" s="3" t="n">
        <v>10.0</v>
      </c>
      <c r="F109" s="3" t="n">
        <v>155.0</v>
      </c>
      <c r="G109" s="3" t="n">
        <v>395.0</v>
      </c>
      <c r="H109" s="3" t="n">
        <v>178.96150997149434</v>
      </c>
      <c r="I109" s="3" t="n">
        <v>216.03849002850566</v>
      </c>
    </row>
    <row r="110">
      <c r="A110" s="3" t="n">
        <v>19.0</v>
      </c>
      <c r="B110" s="3" t="n">
        <v>42.0</v>
      </c>
      <c r="C110" s="3" t="n">
        <v>10.0</v>
      </c>
      <c r="D110" s="3" t="n">
        <v>40.0</v>
      </c>
      <c r="E110" s="3" t="n">
        <v>10.0</v>
      </c>
      <c r="F110" s="3" t="n">
        <v>194.0</v>
      </c>
      <c r="G110" s="3" t="n">
        <v>434.0</v>
      </c>
      <c r="H110" s="3" t="n">
        <v>194.34667477862885</v>
      </c>
      <c r="I110" s="3" t="n">
        <v>239.65332522137115</v>
      </c>
    </row>
    <row r="111">
      <c r="A111" s="3" t="n">
        <v>75.0</v>
      </c>
      <c r="B111" s="3" t="n">
        <v>5.0</v>
      </c>
      <c r="C111" s="3" t="n">
        <v>5.0</v>
      </c>
      <c r="D111" s="3" t="n">
        <v>16.0</v>
      </c>
      <c r="E111" s="3" t="n">
        <v>10.0</v>
      </c>
      <c r="F111" s="3" t="n">
        <v>172.0</v>
      </c>
      <c r="G111" s="3" t="n">
        <v>412.0</v>
      </c>
      <c r="H111" s="3" t="n">
        <v>241.68298418381778</v>
      </c>
      <c r="I111" s="3" t="n">
        <v>170.31701581618222</v>
      </c>
    </row>
    <row r="112">
      <c r="A112" s="3" t="n">
        <v>34.0</v>
      </c>
      <c r="B112" s="3" t="n">
        <v>85.0</v>
      </c>
      <c r="C112" s="3" t="n">
        <v>35.0</v>
      </c>
      <c r="D112" s="3" t="n">
        <v>30.0</v>
      </c>
      <c r="E112" s="3" t="n">
        <v>10.0</v>
      </c>
      <c r="F112" s="3" t="n">
        <v>427.0</v>
      </c>
      <c r="G112" s="3" t="n">
        <v>667.0</v>
      </c>
      <c r="H112" s="3" t="n">
        <v>427.0</v>
      </c>
      <c r="I112" s="3" t="n">
        <v>240.0</v>
      </c>
    </row>
    <row r="113">
      <c r="A113" s="3" t="n">
        <v>50.0</v>
      </c>
      <c r="B113" s="3" t="n">
        <v>72.0</v>
      </c>
      <c r="C113" s="3" t="n">
        <v>35.0</v>
      </c>
      <c r="D113" s="3" t="n">
        <v>30.0</v>
      </c>
      <c r="E113" s="3" t="n">
        <v>10.0</v>
      </c>
      <c r="F113" s="3" t="n">
        <v>447.0</v>
      </c>
      <c r="G113" s="3" t="n">
        <v>687.0</v>
      </c>
      <c r="H113" s="3" t="n">
        <v>450.0</v>
      </c>
      <c r="I113" s="3" t="n">
        <v>237.0</v>
      </c>
    </row>
    <row r="114">
      <c r="A114" s="3" t="n">
        <v>26.0</v>
      </c>
      <c r="B114" s="3" t="n">
        <v>95.0</v>
      </c>
      <c r="C114" s="3" t="n">
        <v>30.0</v>
      </c>
      <c r="D114" s="3" t="n">
        <v>30.0</v>
      </c>
      <c r="E114" s="3" t="n">
        <v>10.0</v>
      </c>
      <c r="F114" s="3" t="n">
        <v>469.0</v>
      </c>
      <c r="G114" s="3" t="n">
        <v>709.0</v>
      </c>
      <c r="H114" s="3" t="n">
        <v>483.53720459187963</v>
      </c>
      <c r="I114" s="3" t="n">
        <v>225.46279540812037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2015-12-01T06:49:25Z</dcterms:created>
  <dc:creator>Apache POI</dc:creator>
</coreProperties>
</file>