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<sst xmlns="http://schemas.openxmlformats.org/spreadsheetml/2006/main" count="63" uniqueCount="17">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</sst>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62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64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1404.0</v>
      </c>
      <c r="E2" s="3" t="n">
        <v>2686.168701171875</v>
      </c>
      <c r="F2" s="3" t="n">
        <v>2852.233147497516</v>
      </c>
      <c r="G2" s="3" t="n">
        <v>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445.0</v>
      </c>
      <c r="C4" s="3" t="n">
        <v>1000.0</v>
      </c>
      <c r="D4" s="3" t="n">
        <v>690.4588835401398</v>
      </c>
      <c r="E4" s="3" t="n">
        <v>960.0</v>
      </c>
      <c r="F4" s="3" t="n">
        <v>22.0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42.0</v>
      </c>
      <c r="B6" s="3" t="n">
        <v>55.0</v>
      </c>
      <c r="C6" s="3" t="n">
        <v>80.0</v>
      </c>
      <c r="D6" s="3" t="n">
        <v>10.0</v>
      </c>
      <c r="E6" s="3" t="n">
        <v>10.0</v>
      </c>
      <c r="F6" s="3" t="n">
        <v>33.0</v>
      </c>
      <c r="G6" s="3" t="n">
        <v>273.0</v>
      </c>
      <c r="H6" s="3" t="n">
        <v>33.54101966249684</v>
      </c>
      <c r="I6" s="3" t="n">
        <v>239.45898033750316</v>
      </c>
    </row>
    <row r="7">
      <c r="A7" s="3" t="n">
        <v>5.0</v>
      </c>
      <c r="B7" s="3" t="n">
        <v>20.0</v>
      </c>
      <c r="C7" s="3" t="n">
        <v>85.0</v>
      </c>
      <c r="D7" s="3" t="n">
        <v>20.0</v>
      </c>
      <c r="E7" s="3" t="n">
        <v>10.0</v>
      </c>
      <c r="F7" s="3" t="n">
        <v>40.0</v>
      </c>
      <c r="G7" s="3" t="n">
        <v>280.0</v>
      </c>
      <c r="H7" s="3" t="n">
        <v>78.89635872182421</v>
      </c>
      <c r="I7" s="3" t="n">
        <v>201.1036412781758</v>
      </c>
    </row>
    <row r="8">
      <c r="A8" s="3" t="n">
        <v>45.0</v>
      </c>
      <c r="B8" s="3" t="n">
        <v>20.0</v>
      </c>
      <c r="C8" s="3" t="n">
        <v>82.0</v>
      </c>
      <c r="D8" s="3" t="n">
        <v>10.0</v>
      </c>
      <c r="E8" s="3" t="n">
        <v>10.0</v>
      </c>
      <c r="F8" s="3" t="n">
        <v>37.0</v>
      </c>
      <c r="G8" s="3" t="n">
        <v>277.0</v>
      </c>
      <c r="H8" s="3" t="n">
        <v>91.89635872182421</v>
      </c>
      <c r="I8" s="3" t="n">
        <v>185.1036412781758</v>
      </c>
    </row>
    <row r="9">
      <c r="A9" s="3" t="n">
        <v>2.0</v>
      </c>
      <c r="B9" s="3" t="n">
        <v>22.0</v>
      </c>
      <c r="C9" s="3" t="n">
        <v>75.0</v>
      </c>
      <c r="D9" s="3" t="n">
        <v>30.0</v>
      </c>
      <c r="E9" s="3" t="n">
        <v>10.0</v>
      </c>
      <c r="F9" s="3" t="n">
        <v>92.0</v>
      </c>
      <c r="G9" s="3" t="n">
        <v>332.0</v>
      </c>
      <c r="H9" s="3" t="n">
        <v>109.17646861110474</v>
      </c>
      <c r="I9" s="3" t="n">
        <v>222.82353138889528</v>
      </c>
    </row>
    <row r="10">
      <c r="A10" s="3" t="n">
        <v>7.0</v>
      </c>
      <c r="B10" s="3" t="n">
        <v>15.0</v>
      </c>
      <c r="C10" s="3" t="n">
        <v>75.0</v>
      </c>
      <c r="D10" s="3" t="n">
        <v>20.0</v>
      </c>
      <c r="E10" s="3" t="n">
        <v>10.0</v>
      </c>
      <c r="F10" s="3" t="n">
        <v>240.0</v>
      </c>
      <c r="G10" s="3" t="n">
        <v>480.0</v>
      </c>
      <c r="H10" s="3" t="n">
        <v>240.0</v>
      </c>
      <c r="I10" s="3" t="n">
        <v>240.0</v>
      </c>
    </row>
    <row r="11">
      <c r="A11" s="3" t="n">
        <v>69.0</v>
      </c>
      <c r="B11" s="3" t="n">
        <v>31.0</v>
      </c>
      <c r="C11" s="3" t="n">
        <v>52.0</v>
      </c>
      <c r="D11" s="3" t="n">
        <v>27.0</v>
      </c>
      <c r="E11" s="3" t="n">
        <v>10.0</v>
      </c>
      <c r="F11" s="3" t="n">
        <v>97.0</v>
      </c>
      <c r="G11" s="3" t="n">
        <v>337.0</v>
      </c>
      <c r="H11" s="3" t="n">
        <v>278.0178514522438</v>
      </c>
      <c r="I11" s="3" t="n">
        <v>58.982148547756196</v>
      </c>
    </row>
    <row r="12">
      <c r="A12" s="3" t="n">
        <v>88.0</v>
      </c>
      <c r="B12" s="3" t="n">
        <v>24.0</v>
      </c>
      <c r="C12" s="3" t="n">
        <v>58.0</v>
      </c>
      <c r="D12" s="3" t="n">
        <v>19.0</v>
      </c>
      <c r="E12" s="3" t="n">
        <v>10.0</v>
      </c>
      <c r="F12" s="3" t="n">
        <v>200.0</v>
      </c>
      <c r="G12" s="3" t="n">
        <v>440.0</v>
      </c>
      <c r="H12" s="3" t="n">
        <v>297.2373959095367</v>
      </c>
      <c r="I12" s="3" t="n">
        <v>142.7626040904633</v>
      </c>
    </row>
    <row r="13">
      <c r="A13" s="3" t="n">
        <v>98.0</v>
      </c>
      <c r="B13" s="3" t="n">
        <v>26.0</v>
      </c>
      <c r="C13" s="3" t="n">
        <v>52.0</v>
      </c>
      <c r="D13" s="3" t="n">
        <v>9.0</v>
      </c>
      <c r="E13" s="3" t="n">
        <v>10.0</v>
      </c>
      <c r="F13" s="3" t="n">
        <v>112.0</v>
      </c>
      <c r="G13" s="3" t="n">
        <v>352.0</v>
      </c>
      <c r="H13" s="3" t="n">
        <v>313.56195122987344</v>
      </c>
      <c r="I13" s="3" t="n">
        <v>38.43804877012656</v>
      </c>
    </row>
    <row r="14">
      <c r="A14" s="3" t="n">
        <v>73.0</v>
      </c>
      <c r="B14" s="3" t="n">
        <v>2.0</v>
      </c>
      <c r="C14" s="3" t="n">
        <v>60.0</v>
      </c>
      <c r="D14" s="3" t="n">
        <v>5.0</v>
      </c>
      <c r="E14" s="3" t="n">
        <v>10.0</v>
      </c>
      <c r="F14" s="3" t="n">
        <v>226.0</v>
      </c>
      <c r="G14" s="3" t="n">
        <v>466.0</v>
      </c>
      <c r="H14" s="3" t="n">
        <v>348.86017251122047</v>
      </c>
      <c r="I14" s="3" t="n">
        <v>117.13982748877953</v>
      </c>
    </row>
    <row r="15">
      <c r="A15" s="3" t="n">
        <v>78.0</v>
      </c>
      <c r="B15" s="3" t="n">
        <v>8.0</v>
      </c>
      <c r="C15" s="3" t="n">
        <v>56.0</v>
      </c>
      <c r="D15" s="3" t="n">
        <v>27.0</v>
      </c>
      <c r="E15" s="3" t="n">
        <v>10.0</v>
      </c>
      <c r="F15" s="3" t="n">
        <v>305.0</v>
      </c>
      <c r="G15" s="3" t="n">
        <v>545.0</v>
      </c>
      <c r="H15" s="3" t="n">
        <v>366.07127506214846</v>
      </c>
      <c r="I15" s="3" t="n">
        <v>178.92872493785154</v>
      </c>
    </row>
    <row r="16">
      <c r="A16" s="3" t="n">
        <v>12.0</v>
      </c>
      <c r="B16" s="3" t="n">
        <v>8.0</v>
      </c>
      <c r="C16" s="3" t="n">
        <v>45.0</v>
      </c>
      <c r="D16" s="3" t="n">
        <v>20.0</v>
      </c>
      <c r="E16" s="3" t="n">
        <v>10.0</v>
      </c>
      <c r="F16" s="3" t="n">
        <v>163.0</v>
      </c>
      <c r="G16" s="3" t="n">
        <v>403.0</v>
      </c>
      <c r="H16" s="3" t="n">
        <v>387.07127506214846</v>
      </c>
      <c r="I16" s="3" t="n">
        <v>15.928724937851541</v>
      </c>
    </row>
    <row r="17">
      <c r="A17" s="3" t="n">
        <v>16.0</v>
      </c>
      <c r="B17" s="3" t="n">
        <v>0.0</v>
      </c>
      <c r="C17" s="3" t="n">
        <v>40.0</v>
      </c>
      <c r="D17" s="3" t="n">
        <v>20.0</v>
      </c>
      <c r="E17" s="3" t="n">
        <v>10.0</v>
      </c>
      <c r="F17" s="3" t="n">
        <v>195.0</v>
      </c>
      <c r="G17" s="3" t="n">
        <v>435.0</v>
      </c>
      <c r="H17" s="3" t="n">
        <v>406.50525619420506</v>
      </c>
      <c r="I17" s="3" t="n">
        <v>28.49474380579494</v>
      </c>
    </row>
    <row r="18">
      <c r="A18" s="3" t="n">
        <v>9.0</v>
      </c>
      <c r="B18" s="3" t="n">
        <v>10.0</v>
      </c>
      <c r="C18" s="3" t="n">
        <v>35.0</v>
      </c>
      <c r="D18" s="3" t="n">
        <v>20.0</v>
      </c>
      <c r="E18" s="3" t="n">
        <v>10.0</v>
      </c>
      <c r="F18" s="3" t="n">
        <v>311.0</v>
      </c>
      <c r="G18" s="3" t="n">
        <v>551.0</v>
      </c>
      <c r="H18" s="3" t="n">
        <v>427.68559608170403</v>
      </c>
      <c r="I18" s="3" t="n">
        <v>123.31440391829597</v>
      </c>
    </row>
    <row r="19">
      <c r="A19" s="3" t="n">
        <v>99.0</v>
      </c>
      <c r="B19" s="3" t="n">
        <v>26.0</v>
      </c>
      <c r="C19" s="3" t="n">
        <v>35.0</v>
      </c>
      <c r="D19" s="3" t="n">
        <v>15.0</v>
      </c>
      <c r="E19" s="3" t="n">
        <v>10.0</v>
      </c>
      <c r="F19" s="3" t="n">
        <v>248.0</v>
      </c>
      <c r="G19" s="3" t="n">
        <v>488.0</v>
      </c>
      <c r="H19" s="3" t="n">
        <v>453.68559608170403</v>
      </c>
      <c r="I19" s="3" t="n">
        <v>34.314403918295966</v>
      </c>
    </row>
    <row r="20">
      <c r="A20" s="3" t="n">
        <v>87.0</v>
      </c>
      <c r="B20" s="3" t="n">
        <v>12.0</v>
      </c>
      <c r="C20" s="3" t="n">
        <v>24.0</v>
      </c>
      <c r="D20" s="3" t="n">
        <v>13.0</v>
      </c>
      <c r="E20" s="3" t="n">
        <v>10.0</v>
      </c>
      <c r="F20" s="3" t="n">
        <v>299.0</v>
      </c>
      <c r="G20" s="3" t="n">
        <v>539.0</v>
      </c>
      <c r="H20" s="3" t="n">
        <v>481.4900898964689</v>
      </c>
      <c r="I20" s="3" t="n">
        <v>57.509910103531126</v>
      </c>
    </row>
    <row r="21">
      <c r="A21" s="3" t="n">
        <v>86.0</v>
      </c>
      <c r="B21" s="3" t="n">
        <v>21.0</v>
      </c>
      <c r="C21" s="3" t="n">
        <v>24.0</v>
      </c>
      <c r="D21" s="3" t="n">
        <v>28.0</v>
      </c>
      <c r="E21" s="3" t="n">
        <v>10.0</v>
      </c>
      <c r="F21" s="3" t="n">
        <v>289.0</v>
      </c>
      <c r="G21" s="3" t="n">
        <v>529.0</v>
      </c>
      <c r="H21" s="3" t="n">
        <v>500.4900898964689</v>
      </c>
      <c r="I21" s="3" t="n">
        <v>28.509910103531126</v>
      </c>
    </row>
    <row r="22">
      <c r="A22" s="3" t="n">
        <v>57.0</v>
      </c>
      <c r="B22" s="3" t="n">
        <v>30.0</v>
      </c>
      <c r="C22" s="3" t="n">
        <v>25.0</v>
      </c>
      <c r="D22" s="3" t="n">
        <v>23.0</v>
      </c>
      <c r="E22" s="3" t="n">
        <v>10.0</v>
      </c>
      <c r="F22" s="3" t="n">
        <v>337.0</v>
      </c>
      <c r="G22" s="3" t="n">
        <v>577.0</v>
      </c>
      <c r="H22" s="3" t="n">
        <v>519.5454750346063</v>
      </c>
      <c r="I22" s="3" t="n">
        <v>57.454524965393716</v>
      </c>
    </row>
    <row r="23">
      <c r="A23" s="3" t="n">
        <v>22.0</v>
      </c>
      <c r="B23" s="3" t="n">
        <v>40.0</v>
      </c>
      <c r="C23" s="3" t="n">
        <v>15.0</v>
      </c>
      <c r="D23" s="3" t="n">
        <v>40.0</v>
      </c>
      <c r="E23" s="3" t="n">
        <v>10.0</v>
      </c>
      <c r="F23" s="3" t="n">
        <v>315.0</v>
      </c>
      <c r="G23" s="3" t="n">
        <v>555.0</v>
      </c>
      <c r="H23" s="3" t="n">
        <v>543.6876106583372</v>
      </c>
      <c r="I23" s="3" t="n">
        <v>11.312389341662765</v>
      </c>
    </row>
    <row r="24">
      <c r="A24" s="3" t="n">
        <v>49.0</v>
      </c>
      <c r="B24" s="3" t="n">
        <v>42.0</v>
      </c>
      <c r="C24" s="3" t="n">
        <v>12.0</v>
      </c>
      <c r="D24" s="3" t="n">
        <v>10.0</v>
      </c>
      <c r="E24" s="3" t="n">
        <v>10.0</v>
      </c>
      <c r="F24" s="3" t="n">
        <v>380.0</v>
      </c>
      <c r="G24" s="3" t="n">
        <v>620.0</v>
      </c>
      <c r="H24" s="3" t="n">
        <v>557.2931619338012</v>
      </c>
      <c r="I24" s="3" t="n">
        <v>62.70683806619877</v>
      </c>
    </row>
    <row r="25">
      <c r="A25" s="3" t="n">
        <v>56.0</v>
      </c>
      <c r="B25" s="3" t="n">
        <v>50.0</v>
      </c>
      <c r="C25" s="3" t="n">
        <v>35.0</v>
      </c>
      <c r="D25" s="3" t="n">
        <v>19.0</v>
      </c>
      <c r="E25" s="3" t="n">
        <v>10.0</v>
      </c>
      <c r="F25" s="3" t="n">
        <v>497.0</v>
      </c>
      <c r="G25" s="3" t="n">
        <v>737.0</v>
      </c>
      <c r="H25" s="3" t="n">
        <v>591.644753257573</v>
      </c>
      <c r="I25" s="3" t="n">
        <v>145.35524674242697</v>
      </c>
    </row>
    <row r="26">
      <c r="A26" s="3" t="n">
        <v>26.0</v>
      </c>
      <c r="B26" s="3" t="n">
        <v>95.0</v>
      </c>
      <c r="C26" s="3" t="n">
        <v>30.0</v>
      </c>
      <c r="D26" s="3" t="n">
        <v>30.0</v>
      </c>
      <c r="E26" s="3" t="n">
        <v>10.0</v>
      </c>
      <c r="F26" s="3" t="n">
        <v>469.0</v>
      </c>
      <c r="G26" s="3" t="n">
        <v>709.0</v>
      </c>
      <c r="H26" s="3" t="n">
        <v>646.9216789482601</v>
      </c>
      <c r="I26" s="3" t="n">
        <v>62.07832105173986</v>
      </c>
    </row>
    <row r="27">
      <c r="A27" s="3" t="n">
        <v>50.0</v>
      </c>
      <c r="B27" s="3" t="n">
        <v>72.0</v>
      </c>
      <c r="C27" s="3" t="n">
        <v>35.0</v>
      </c>
      <c r="D27" s="3" t="n">
        <v>30.0</v>
      </c>
      <c r="E27" s="3" t="n">
        <v>10.0</v>
      </c>
      <c r="F27" s="3" t="n">
        <v>447.0</v>
      </c>
      <c r="G27" s="3" t="n">
        <v>687.0</v>
      </c>
      <c r="H27" s="3" t="n">
        <v>680.4588835401398</v>
      </c>
      <c r="I27" s="3" t="n">
        <v>6.541116459860177</v>
      </c>
    </row>
    <row r="28">
      <c r="A28" s="1" t="s">
        <v>7</v>
      </c>
      <c r="B28" s="1" t="s">
        <v>3</v>
      </c>
      <c r="C28" s="1" t="s">
        <v>8</v>
      </c>
      <c r="D28" s="1" t="s">
        <v>5</v>
      </c>
      <c r="E28" s="1" t="s">
        <v>9</v>
      </c>
      <c r="F28" s="1" t="s">
        <v>10</v>
      </c>
    </row>
    <row r="29">
      <c r="A29" s="3" t="n">
        <v>2.0</v>
      </c>
      <c r="B29" s="3" t="n">
        <v>343.0</v>
      </c>
      <c r="C29" s="3" t="n">
        <v>1000.0</v>
      </c>
      <c r="D29" s="3" t="n">
        <v>510.2157392011814</v>
      </c>
      <c r="E29" s="3" t="n">
        <v>960.0</v>
      </c>
      <c r="F29" s="3" t="n">
        <v>18.0</v>
      </c>
    </row>
    <row r="30">
      <c r="A30" s="1" t="s">
        <v>11</v>
      </c>
      <c r="B30" s="1" t="s">
        <v>1</v>
      </c>
      <c r="C30" s="1" t="s">
        <v>2</v>
      </c>
      <c r="D30" s="1" t="s">
        <v>12</v>
      </c>
      <c r="E30" s="1" t="s">
        <v>13</v>
      </c>
      <c r="F30" s="1" t="s">
        <v>14</v>
      </c>
      <c r="G30" s="1" t="s">
        <v>15</v>
      </c>
      <c r="H30" s="1" t="s">
        <v>16</v>
      </c>
    </row>
    <row r="31">
      <c r="A31" s="3" t="n">
        <v>82.0</v>
      </c>
      <c r="B31" s="3" t="n">
        <v>27.0</v>
      </c>
      <c r="C31" s="3" t="n">
        <v>43.0</v>
      </c>
      <c r="D31" s="3" t="n">
        <v>9.0</v>
      </c>
      <c r="E31" s="3" t="n">
        <v>10.0</v>
      </c>
      <c r="F31" s="3" t="n">
        <v>92.0</v>
      </c>
      <c r="G31" s="3" t="n">
        <v>332.0</v>
      </c>
      <c r="H31" s="3" t="n">
        <v>92.0</v>
      </c>
      <c r="I31" s="3" t="n">
        <v>240.0</v>
      </c>
    </row>
    <row r="32">
      <c r="A32" s="3" t="n">
        <v>14.0</v>
      </c>
      <c r="B32" s="3" t="n">
        <v>5.0</v>
      </c>
      <c r="C32" s="3" t="n">
        <v>45.0</v>
      </c>
      <c r="D32" s="3" t="n">
        <v>10.0</v>
      </c>
      <c r="E32" s="3" t="n">
        <v>10.0</v>
      </c>
      <c r="F32" s="3" t="n">
        <v>35.0</v>
      </c>
      <c r="G32" s="3" t="n">
        <v>275.0</v>
      </c>
      <c r="H32" s="3" t="n">
        <v>124.09072203437452</v>
      </c>
      <c r="I32" s="3" t="n">
        <v>150.90927796562548</v>
      </c>
    </row>
    <row r="33">
      <c r="A33" s="3" t="n">
        <v>47.0</v>
      </c>
      <c r="B33" s="3" t="n">
        <v>2.0</v>
      </c>
      <c r="C33" s="3" t="n">
        <v>45.0</v>
      </c>
      <c r="D33" s="3" t="n">
        <v>10.0</v>
      </c>
      <c r="E33" s="3" t="n">
        <v>10.0</v>
      </c>
      <c r="F33" s="3" t="n">
        <v>45.0</v>
      </c>
      <c r="G33" s="3" t="n">
        <v>285.0</v>
      </c>
      <c r="H33" s="3" t="n">
        <v>137.09072203437452</v>
      </c>
      <c r="I33" s="3" t="n">
        <v>147.90927796562548</v>
      </c>
    </row>
    <row r="34">
      <c r="A34" s="3" t="n">
        <v>11.0</v>
      </c>
      <c r="B34" s="3" t="n">
        <v>8.0</v>
      </c>
      <c r="C34" s="3" t="n">
        <v>40.0</v>
      </c>
      <c r="D34" s="3" t="n">
        <v>40.0</v>
      </c>
      <c r="E34" s="3" t="n">
        <v>10.0</v>
      </c>
      <c r="F34" s="3" t="n">
        <v>135.0</v>
      </c>
      <c r="G34" s="3" t="n">
        <v>375.0</v>
      </c>
      <c r="H34" s="3" t="n">
        <v>154.90097171028117</v>
      </c>
      <c r="I34" s="3" t="n">
        <v>220.09902828971883</v>
      </c>
    </row>
    <row r="35">
      <c r="A35" s="3" t="n">
        <v>15.0</v>
      </c>
      <c r="B35" s="3" t="n">
        <v>2.0</v>
      </c>
      <c r="C35" s="3" t="n">
        <v>40.0</v>
      </c>
      <c r="D35" s="3" t="n">
        <v>20.0</v>
      </c>
      <c r="E35" s="3" t="n">
        <v>10.0</v>
      </c>
      <c r="F35" s="3" t="n">
        <v>114.0</v>
      </c>
      <c r="G35" s="3" t="n">
        <v>354.0</v>
      </c>
      <c r="H35" s="3" t="n">
        <v>170.90097171028117</v>
      </c>
      <c r="I35" s="3" t="n">
        <v>183.09902828971883</v>
      </c>
    </row>
    <row r="36">
      <c r="A36" s="3" t="n">
        <v>65.0</v>
      </c>
      <c r="B36" s="3" t="n">
        <v>35.0</v>
      </c>
      <c r="C36" s="3" t="n">
        <v>40.0</v>
      </c>
      <c r="D36" s="3" t="n">
        <v>16.0</v>
      </c>
      <c r="E36" s="3" t="n">
        <v>10.0</v>
      </c>
      <c r="F36" s="3" t="n">
        <v>11.0</v>
      </c>
      <c r="G36" s="3" t="n">
        <v>251.0</v>
      </c>
      <c r="H36" s="3" t="n">
        <v>213.90097171028117</v>
      </c>
      <c r="I36" s="3" t="n">
        <v>37.09902828971883</v>
      </c>
    </row>
    <row r="37">
      <c r="A37" s="3" t="n">
        <v>52.0</v>
      </c>
      <c r="B37" s="3" t="n">
        <v>25.0</v>
      </c>
      <c r="C37" s="3" t="n">
        <v>30.0</v>
      </c>
      <c r="D37" s="3" t="n">
        <v>3.0</v>
      </c>
      <c r="E37" s="3" t="n">
        <v>10.0</v>
      </c>
      <c r="F37" s="3" t="n">
        <v>115.0</v>
      </c>
      <c r="G37" s="3" t="n">
        <v>355.0</v>
      </c>
      <c r="H37" s="3" t="n">
        <v>238.04310733401212</v>
      </c>
      <c r="I37" s="3" t="n">
        <v>116.95689266598788</v>
      </c>
    </row>
    <row r="38">
      <c r="A38" s="3" t="n">
        <v>59.0</v>
      </c>
      <c r="B38" s="3" t="n">
        <v>10.0</v>
      </c>
      <c r="C38" s="3" t="n">
        <v>20.0</v>
      </c>
      <c r="D38" s="3" t="n">
        <v>19.0</v>
      </c>
      <c r="E38" s="3" t="n">
        <v>10.0</v>
      </c>
      <c r="F38" s="3" t="n">
        <v>42.0</v>
      </c>
      <c r="G38" s="3" t="n">
        <v>282.0</v>
      </c>
      <c r="H38" s="3" t="n">
        <v>266.0708637113321</v>
      </c>
      <c r="I38" s="3" t="n">
        <v>15.929136288667905</v>
      </c>
    </row>
    <row r="39">
      <c r="A39" s="3" t="n">
        <v>75.0</v>
      </c>
      <c r="B39" s="3" t="n">
        <v>5.0</v>
      </c>
      <c r="C39" s="3" t="n">
        <v>5.0</v>
      </c>
      <c r="D39" s="3" t="n">
        <v>16.0</v>
      </c>
      <c r="E39" s="3" t="n">
        <v>10.0</v>
      </c>
      <c r="F39" s="3" t="n">
        <v>172.0</v>
      </c>
      <c r="G39" s="3" t="n">
        <v>412.0</v>
      </c>
      <c r="H39" s="3" t="n">
        <v>291.882252012174</v>
      </c>
      <c r="I39" s="3" t="n">
        <v>120.11774798782602</v>
      </c>
    </row>
    <row r="40">
      <c r="A40" s="3" t="n">
        <v>23.0</v>
      </c>
      <c r="B40" s="3" t="n">
        <v>38.0</v>
      </c>
      <c r="C40" s="3" t="n">
        <v>5.0</v>
      </c>
      <c r="D40" s="3" t="n">
        <v>30.0</v>
      </c>
      <c r="E40" s="3" t="n">
        <v>10.0</v>
      </c>
      <c r="F40" s="3" t="n">
        <v>141.0</v>
      </c>
      <c r="G40" s="3" t="n">
        <v>381.0</v>
      </c>
      <c r="H40" s="3" t="n">
        <v>334.882252012174</v>
      </c>
      <c r="I40" s="3" t="n">
        <v>46.11774798782602</v>
      </c>
    </row>
    <row r="41">
      <c r="A41" s="3" t="n">
        <v>21.0</v>
      </c>
      <c r="B41" s="3" t="n">
        <v>40.0</v>
      </c>
      <c r="C41" s="3" t="n">
        <v>5.0</v>
      </c>
      <c r="D41" s="3" t="n">
        <v>10.0</v>
      </c>
      <c r="E41" s="3" t="n">
        <v>10.0</v>
      </c>
      <c r="F41" s="3" t="n">
        <v>155.0</v>
      </c>
      <c r="G41" s="3" t="n">
        <v>395.0</v>
      </c>
      <c r="H41" s="3" t="n">
        <v>346.882252012174</v>
      </c>
      <c r="I41" s="3" t="n">
        <v>48.11774798782602</v>
      </c>
    </row>
    <row r="42">
      <c r="A42" s="3" t="n">
        <v>19.0</v>
      </c>
      <c r="B42" s="3" t="n">
        <v>42.0</v>
      </c>
      <c r="C42" s="3" t="n">
        <v>10.0</v>
      </c>
      <c r="D42" s="3" t="n">
        <v>40.0</v>
      </c>
      <c r="E42" s="3" t="n">
        <v>10.0</v>
      </c>
      <c r="F42" s="3" t="n">
        <v>194.0</v>
      </c>
      <c r="G42" s="3" t="n">
        <v>434.0</v>
      </c>
      <c r="H42" s="3" t="n">
        <v>362.2674168193085</v>
      </c>
      <c r="I42" s="3" t="n">
        <v>71.7325831806915</v>
      </c>
    </row>
    <row r="43">
      <c r="A43" s="3" t="n">
        <v>18.0</v>
      </c>
      <c r="B43" s="3" t="n">
        <v>44.0</v>
      </c>
      <c r="C43" s="3" t="n">
        <v>5.0</v>
      </c>
      <c r="D43" s="3" t="n">
        <v>20.0</v>
      </c>
      <c r="E43" s="3" t="n">
        <v>10.0</v>
      </c>
      <c r="F43" s="3" t="n">
        <v>275.0</v>
      </c>
      <c r="G43" s="3" t="n">
        <v>515.0</v>
      </c>
      <c r="H43" s="3" t="n">
        <v>377.652581626443</v>
      </c>
      <c r="I43" s="3" t="n">
        <v>137.347418373557</v>
      </c>
    </row>
    <row r="44">
      <c r="A44" s="3" t="n">
        <v>76.0</v>
      </c>
      <c r="B44" s="3" t="n">
        <v>60.0</v>
      </c>
      <c r="C44" s="3" t="n">
        <v>12.0</v>
      </c>
      <c r="D44" s="3" t="n">
        <v>31.0</v>
      </c>
      <c r="E44" s="3" t="n">
        <v>10.0</v>
      </c>
      <c r="F44" s="3" t="n">
        <v>208.0</v>
      </c>
      <c r="G44" s="3" t="n">
        <v>448.0</v>
      </c>
      <c r="H44" s="3" t="n">
        <v>405.116830823016</v>
      </c>
      <c r="I44" s="3" t="n">
        <v>42.883169176983984</v>
      </c>
    </row>
    <row r="45">
      <c r="A45" s="3" t="n">
        <v>51.0</v>
      </c>
      <c r="B45" s="3" t="n">
        <v>55.0</v>
      </c>
      <c r="C45" s="3" t="n">
        <v>20.0</v>
      </c>
      <c r="D45" s="3" t="n">
        <v>19.0</v>
      </c>
      <c r="E45" s="3" t="n">
        <v>10.0</v>
      </c>
      <c r="F45" s="3" t="n">
        <v>266.0</v>
      </c>
      <c r="G45" s="3" t="n">
        <v>506.0</v>
      </c>
      <c r="H45" s="3" t="n">
        <v>424.5508119550726</v>
      </c>
      <c r="I45" s="3" t="n">
        <v>81.44918804492738</v>
      </c>
    </row>
    <row r="46">
      <c r="A46" s="3" t="n">
        <v>85.0</v>
      </c>
      <c r="B46" s="3" t="n">
        <v>63.0</v>
      </c>
      <c r="C46" s="3" t="n">
        <v>23.0</v>
      </c>
      <c r="D46" s="3" t="n">
        <v>2.0</v>
      </c>
      <c r="E46" s="3" t="n">
        <v>10.0</v>
      </c>
      <c r="F46" s="3" t="n">
        <v>284.0</v>
      </c>
      <c r="G46" s="3" t="n">
        <v>524.0</v>
      </c>
      <c r="H46" s="3" t="n">
        <v>443.09481570039014</v>
      </c>
      <c r="I46" s="3" t="n">
        <v>80.90518429960986</v>
      </c>
    </row>
    <row r="47">
      <c r="A47" s="3" t="n">
        <v>84.0</v>
      </c>
      <c r="B47" s="3" t="n">
        <v>57.0</v>
      </c>
      <c r="C47" s="3" t="n">
        <v>29.0</v>
      </c>
      <c r="D47" s="3" t="n">
        <v>18.0</v>
      </c>
      <c r="E47" s="3" t="n">
        <v>10.0</v>
      </c>
      <c r="F47" s="3" t="n">
        <v>335.0</v>
      </c>
      <c r="G47" s="3" t="n">
        <v>575.0</v>
      </c>
      <c r="H47" s="3" t="n">
        <v>461.5800970746287</v>
      </c>
      <c r="I47" s="3" t="n">
        <v>113.41990292537128</v>
      </c>
    </row>
    <row r="48">
      <c r="A48" s="3" t="n">
        <v>34.0</v>
      </c>
      <c r="B48" s="3" t="n">
        <v>85.0</v>
      </c>
      <c r="C48" s="3" t="n">
        <v>35.0</v>
      </c>
      <c r="D48" s="3" t="n">
        <v>30.0</v>
      </c>
      <c r="E48" s="3" t="n">
        <v>10.0</v>
      </c>
      <c r="F48" s="3" t="n">
        <v>427.0</v>
      </c>
      <c r="G48" s="3" t="n">
        <v>667.0</v>
      </c>
      <c r="H48" s="3" t="n">
        <v>500.2157392011814</v>
      </c>
      <c r="I48" s="3" t="n">
        <v>166.7842607988186</v>
      </c>
    </row>
    <row r="49">
      <c r="A49" s="1" t="s">
        <v>7</v>
      </c>
      <c r="B49" s="1" t="s">
        <v>3</v>
      </c>
      <c r="C49" s="1" t="s">
        <v>8</v>
      </c>
      <c r="D49" s="1" t="s">
        <v>5</v>
      </c>
      <c r="E49" s="1" t="s">
        <v>9</v>
      </c>
      <c r="F49" s="1" t="s">
        <v>10</v>
      </c>
    </row>
    <row r="50">
      <c r="A50" s="3" t="n">
        <v>3.0</v>
      </c>
      <c r="B50" s="3" t="n">
        <v>246.0</v>
      </c>
      <c r="C50" s="3" t="n">
        <v>1000.0</v>
      </c>
      <c r="D50" s="3" t="n">
        <v>858.1991114982656</v>
      </c>
      <c r="E50" s="3" t="n">
        <v>960.0</v>
      </c>
      <c r="F50" s="3" t="n">
        <v>19.0</v>
      </c>
    </row>
    <row r="51">
      <c r="A51" s="1" t="s">
        <v>11</v>
      </c>
      <c r="B51" s="1" t="s">
        <v>1</v>
      </c>
      <c r="C51" s="1" t="s">
        <v>2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16</v>
      </c>
    </row>
    <row r="52">
      <c r="A52" s="3" t="n">
        <v>83.0</v>
      </c>
      <c r="B52" s="3" t="n">
        <v>37.0</v>
      </c>
      <c r="C52" s="3" t="n">
        <v>31.0</v>
      </c>
      <c r="D52" s="3" t="n">
        <v>14.0</v>
      </c>
      <c r="E52" s="3" t="n">
        <v>10.0</v>
      </c>
      <c r="F52" s="3" t="n">
        <v>45.0</v>
      </c>
      <c r="G52" s="3" t="n">
        <v>285.0</v>
      </c>
      <c r="H52" s="3" t="n">
        <v>45.0</v>
      </c>
      <c r="I52" s="3" t="n">
        <v>240.0</v>
      </c>
    </row>
    <row r="53">
      <c r="A53" s="3" t="n">
        <v>64.0</v>
      </c>
      <c r="B53" s="3" t="n">
        <v>45.0</v>
      </c>
      <c r="C53" s="3" t="n">
        <v>30.0</v>
      </c>
      <c r="D53" s="3" t="n">
        <v>17.0</v>
      </c>
      <c r="E53" s="3" t="n">
        <v>10.0</v>
      </c>
      <c r="F53" s="3" t="n">
        <v>131.0</v>
      </c>
      <c r="G53" s="3" t="n">
        <v>371.0</v>
      </c>
      <c r="H53" s="3" t="n">
        <v>131.0</v>
      </c>
      <c r="I53" s="3" t="n">
        <v>240.0</v>
      </c>
    </row>
    <row r="54">
      <c r="A54" s="3" t="n">
        <v>63.0</v>
      </c>
      <c r="B54" s="3" t="n">
        <v>65.0</v>
      </c>
      <c r="C54" s="3" t="n">
        <v>20.0</v>
      </c>
      <c r="D54" s="3" t="n">
        <v>6.0</v>
      </c>
      <c r="E54" s="3" t="n">
        <v>10.0</v>
      </c>
      <c r="F54" s="3" t="n">
        <v>39.0</v>
      </c>
      <c r="G54" s="3" t="n">
        <v>279.0</v>
      </c>
      <c r="H54" s="3" t="n">
        <v>163.3606797749979</v>
      </c>
      <c r="I54" s="3" t="n">
        <v>115.63932022500211</v>
      </c>
    </row>
    <row r="55">
      <c r="A55" s="3" t="n">
        <v>33.0</v>
      </c>
      <c r="B55" s="3" t="n">
        <v>85.0</v>
      </c>
      <c r="C55" s="3" t="n">
        <v>25.0</v>
      </c>
      <c r="D55" s="3" t="n">
        <v>10.0</v>
      </c>
      <c r="E55" s="3" t="n">
        <v>10.0</v>
      </c>
      <c r="F55" s="3" t="n">
        <v>51.0</v>
      </c>
      <c r="G55" s="3" t="n">
        <v>291.0</v>
      </c>
      <c r="H55" s="3" t="n">
        <v>193.9762079030862</v>
      </c>
      <c r="I55" s="3" t="n">
        <v>97.02379209691381</v>
      </c>
    </row>
    <row r="56">
      <c r="A56" s="3" t="n">
        <v>30.0</v>
      </c>
      <c r="B56" s="3" t="n">
        <v>88.0</v>
      </c>
      <c r="C56" s="3" t="n">
        <v>30.0</v>
      </c>
      <c r="D56" s="3" t="n">
        <v>10.0</v>
      </c>
      <c r="E56" s="3" t="n">
        <v>10.0</v>
      </c>
      <c r="F56" s="3" t="n">
        <v>186.0</v>
      </c>
      <c r="G56" s="3" t="n">
        <v>426.0</v>
      </c>
      <c r="H56" s="3" t="n">
        <v>209.8071597979315</v>
      </c>
      <c r="I56" s="3" t="n">
        <v>216.1928402020685</v>
      </c>
    </row>
    <row r="57">
      <c r="A57" s="3" t="n">
        <v>62.0</v>
      </c>
      <c r="B57" s="3" t="n">
        <v>65.0</v>
      </c>
      <c r="C57" s="3" t="n">
        <v>35.0</v>
      </c>
      <c r="D57" s="3" t="n">
        <v>3.0</v>
      </c>
      <c r="E57" s="3" t="n">
        <v>10.0</v>
      </c>
      <c r="F57" s="3" t="n">
        <v>107.0</v>
      </c>
      <c r="G57" s="3" t="n">
        <v>347.0</v>
      </c>
      <c r="H57" s="3" t="n">
        <v>243.34436438981112</v>
      </c>
      <c r="I57" s="3" t="n">
        <v>103.65563561018888</v>
      </c>
    </row>
    <row r="58">
      <c r="A58" s="3" t="n">
        <v>28.0</v>
      </c>
      <c r="B58" s="3" t="n">
        <v>92.0</v>
      </c>
      <c r="C58" s="3" t="n">
        <v>30.0</v>
      </c>
      <c r="D58" s="3" t="n">
        <v>10.0</v>
      </c>
      <c r="E58" s="3" t="n">
        <v>10.0</v>
      </c>
      <c r="F58" s="3" t="n">
        <v>89.0</v>
      </c>
      <c r="G58" s="3" t="n">
        <v>329.0</v>
      </c>
      <c r="H58" s="3" t="n">
        <v>280.80342482530307</v>
      </c>
      <c r="I58" s="3" t="n">
        <v>48.19657517469693</v>
      </c>
    </row>
    <row r="59">
      <c r="A59" s="3" t="n">
        <v>31.0</v>
      </c>
      <c r="B59" s="3" t="n">
        <v>88.0</v>
      </c>
      <c r="C59" s="3" t="n">
        <v>35.0</v>
      </c>
      <c r="D59" s="3" t="n">
        <v>20.0</v>
      </c>
      <c r="E59" s="3" t="n">
        <v>10.0</v>
      </c>
      <c r="F59" s="3" t="n">
        <v>105.0</v>
      </c>
      <c r="G59" s="3" t="n">
        <v>345.0</v>
      </c>
      <c r="H59" s="3" t="n">
        <v>297.2065490627359</v>
      </c>
      <c r="I59" s="3" t="n">
        <v>47.79345093726408</v>
      </c>
    </row>
    <row r="60">
      <c r="A60" s="3" t="n">
        <v>29.0</v>
      </c>
      <c r="B60" s="3" t="n">
        <v>90.0</v>
      </c>
      <c r="C60" s="3" t="n">
        <v>35.0</v>
      </c>
      <c r="D60" s="3" t="n">
        <v>10.0</v>
      </c>
      <c r="E60" s="3" t="n">
        <v>10.0</v>
      </c>
      <c r="F60" s="3" t="n">
        <v>134.0</v>
      </c>
      <c r="G60" s="3" t="n">
        <v>374.0</v>
      </c>
      <c r="H60" s="3" t="n">
        <v>309.2065490627359</v>
      </c>
      <c r="I60" s="3" t="n">
        <v>64.79345093726408</v>
      </c>
    </row>
    <row r="61">
      <c r="A61" s="3" t="n">
        <v>27.0</v>
      </c>
      <c r="B61" s="3" t="n">
        <v>95.0</v>
      </c>
      <c r="C61" s="3" t="n">
        <v>35.0</v>
      </c>
      <c r="D61" s="3" t="n">
        <v>20.0</v>
      </c>
      <c r="E61" s="3" t="n">
        <v>10.0</v>
      </c>
      <c r="F61" s="3" t="n">
        <v>86.0</v>
      </c>
      <c r="G61" s="3" t="n">
        <v>326.0</v>
      </c>
      <c r="H61" s="3" t="n">
        <v>324.2065490627359</v>
      </c>
      <c r="I61" s="3" t="n">
        <v>1.7934509372640832</v>
      </c>
    </row>
    <row r="62">
      <c r="A62" s="3" t="n">
        <v>67.0</v>
      </c>
      <c r="B62" s="3" t="n">
        <v>64.0</v>
      </c>
      <c r="C62" s="3" t="n">
        <v>42.0</v>
      </c>
      <c r="D62" s="3" t="n">
        <v>9.0</v>
      </c>
      <c r="E62" s="3" t="n">
        <v>10.0</v>
      </c>
      <c r="F62" s="3" t="n">
        <v>208.0</v>
      </c>
      <c r="G62" s="3" t="n">
        <v>448.0</v>
      </c>
      <c r="H62" s="3" t="n">
        <v>365.98704622687734</v>
      </c>
      <c r="I62" s="3" t="n">
        <v>82.01295377312266</v>
      </c>
    </row>
    <row r="63">
      <c r="A63" s="3" t="n">
        <v>91.0</v>
      </c>
      <c r="B63" s="3" t="n">
        <v>49.0</v>
      </c>
      <c r="C63" s="3" t="n">
        <v>42.0</v>
      </c>
      <c r="D63" s="3" t="n">
        <v>13.0</v>
      </c>
      <c r="E63" s="3" t="n">
        <v>10.0</v>
      </c>
      <c r="F63" s="3" t="n">
        <v>659.0</v>
      </c>
      <c r="G63" s="3" t="n">
        <v>899.0</v>
      </c>
      <c r="H63" s="3" t="n">
        <v>659.0</v>
      </c>
      <c r="I63" s="3" t="n">
        <v>240.0</v>
      </c>
    </row>
    <row r="64">
      <c r="A64" s="3" t="n">
        <v>93.0</v>
      </c>
      <c r="B64" s="3" t="n">
        <v>61.0</v>
      </c>
      <c r="C64" s="3" t="n">
        <v>52.0</v>
      </c>
      <c r="D64" s="3" t="n">
        <v>3.0</v>
      </c>
      <c r="E64" s="3" t="n">
        <v>10.0</v>
      </c>
      <c r="F64" s="3" t="n">
        <v>688.0</v>
      </c>
      <c r="G64" s="3" t="n">
        <v>928.0</v>
      </c>
      <c r="H64" s="3" t="n">
        <v>688.0</v>
      </c>
      <c r="I64" s="3" t="n">
        <v>240.0</v>
      </c>
    </row>
    <row r="65">
      <c r="A65" s="3" t="n">
        <v>96.0</v>
      </c>
      <c r="B65" s="3" t="n">
        <v>55.0</v>
      </c>
      <c r="C65" s="3" t="n">
        <v>54.0</v>
      </c>
      <c r="D65" s="3" t="n">
        <v>26.0</v>
      </c>
      <c r="E65" s="3" t="n">
        <v>10.0</v>
      </c>
      <c r="F65" s="3" t="n">
        <v>502.0</v>
      </c>
      <c r="G65" s="3" t="n">
        <v>742.0</v>
      </c>
      <c r="H65" s="3" t="n">
        <v>704.3245553203368</v>
      </c>
      <c r="I65" s="3" t="n">
        <v>37.6754446796632</v>
      </c>
    </row>
    <row r="66">
      <c r="A66" s="3" t="n">
        <v>80.0</v>
      </c>
      <c r="B66" s="3" t="n">
        <v>47.0</v>
      </c>
      <c r="C66" s="3" t="n">
        <v>47.0</v>
      </c>
      <c r="D66" s="3" t="n">
        <v>13.0</v>
      </c>
      <c r="E66" s="3" t="n">
        <v>10.0</v>
      </c>
      <c r="F66" s="3" t="n">
        <v>702.0</v>
      </c>
      <c r="G66" s="3" t="n">
        <v>942.0</v>
      </c>
      <c r="H66" s="3" t="n">
        <v>724.9547011330715</v>
      </c>
      <c r="I66" s="3" t="n">
        <v>217.04529886692853</v>
      </c>
    </row>
    <row r="67">
      <c r="A67" s="3" t="n">
        <v>54.0</v>
      </c>
      <c r="B67" s="3" t="n">
        <v>55.0</v>
      </c>
      <c r="C67" s="3" t="n">
        <v>60.0</v>
      </c>
      <c r="D67" s="3" t="n">
        <v>16.0</v>
      </c>
      <c r="E67" s="3" t="n">
        <v>10.0</v>
      </c>
      <c r="F67" s="3" t="n">
        <v>541.0</v>
      </c>
      <c r="G67" s="3" t="n">
        <v>781.0</v>
      </c>
      <c r="H67" s="3" t="n">
        <v>750.2190386555452</v>
      </c>
      <c r="I67" s="3" t="n">
        <v>30.780961344454795</v>
      </c>
    </row>
    <row r="68">
      <c r="A68" s="3" t="n">
        <v>35.0</v>
      </c>
      <c r="B68" s="3" t="n">
        <v>67.0</v>
      </c>
      <c r="C68" s="3" t="n">
        <v>85.0</v>
      </c>
      <c r="D68" s="3" t="n">
        <v>20.0</v>
      </c>
      <c r="E68" s="3" t="n">
        <v>10.0</v>
      </c>
      <c r="F68" s="3" t="n">
        <v>597.0</v>
      </c>
      <c r="G68" s="3" t="n">
        <v>837.0</v>
      </c>
      <c r="H68" s="3" t="n">
        <v>787.9498879032693</v>
      </c>
      <c r="I68" s="3" t="n">
        <v>49.050112096730686</v>
      </c>
    </row>
    <row r="69">
      <c r="A69" s="3" t="n">
        <v>70.0</v>
      </c>
      <c r="B69" s="3" t="n">
        <v>35.0</v>
      </c>
      <c r="C69" s="3" t="n">
        <v>69.0</v>
      </c>
      <c r="D69" s="3" t="n">
        <v>23.0</v>
      </c>
      <c r="E69" s="3" t="n">
        <v>10.0</v>
      </c>
      <c r="F69" s="3" t="n">
        <v>690.0</v>
      </c>
      <c r="G69" s="3" t="n">
        <v>930.0</v>
      </c>
      <c r="H69" s="3" t="n">
        <v>833.726975543266</v>
      </c>
      <c r="I69" s="3" t="n">
        <v>96.27302445673399</v>
      </c>
    </row>
    <row r="70">
      <c r="A70" s="3" t="n">
        <v>100.0</v>
      </c>
      <c r="B70" s="3" t="n">
        <v>31.0</v>
      </c>
      <c r="C70" s="3" t="n">
        <v>67.0</v>
      </c>
      <c r="D70" s="3" t="n">
        <v>3.0</v>
      </c>
      <c r="E70" s="3" t="n">
        <v>10.0</v>
      </c>
      <c r="F70" s="3" t="n">
        <v>690.0</v>
      </c>
      <c r="G70" s="3" t="n">
        <v>930.0</v>
      </c>
      <c r="H70" s="3" t="n">
        <v>848.1991114982656</v>
      </c>
      <c r="I70" s="3" t="n">
        <v>81.80088850173445</v>
      </c>
    </row>
    <row r="71">
      <c r="A71" s="1" t="s">
        <v>7</v>
      </c>
      <c r="B71" s="1" t="s">
        <v>3</v>
      </c>
      <c r="C71" s="1" t="s">
        <v>8</v>
      </c>
      <c r="D71" s="1" t="s">
        <v>5</v>
      </c>
      <c r="E71" s="1" t="s">
        <v>9</v>
      </c>
      <c r="F71" s="1" t="s">
        <v>10</v>
      </c>
    </row>
    <row r="72">
      <c r="A72" s="3" t="n">
        <v>4.0</v>
      </c>
      <c r="B72" s="3" t="n">
        <v>370.0</v>
      </c>
      <c r="C72" s="3" t="n">
        <v>1000.0</v>
      </c>
      <c r="D72" s="3" t="n">
        <v>793.3594132579293</v>
      </c>
      <c r="E72" s="3" t="n">
        <v>960.0</v>
      </c>
      <c r="F72" s="3" t="n">
        <v>22.0</v>
      </c>
    </row>
    <row r="73">
      <c r="A73" s="1" t="s">
        <v>11</v>
      </c>
      <c r="B73" s="1" t="s">
        <v>1</v>
      </c>
      <c r="C73" s="1" t="s">
        <v>2</v>
      </c>
      <c r="D73" s="1" t="s">
        <v>12</v>
      </c>
      <c r="E73" s="1" t="s">
        <v>13</v>
      </c>
      <c r="F73" s="1" t="s">
        <v>14</v>
      </c>
      <c r="G73" s="1" t="s">
        <v>15</v>
      </c>
      <c r="H73" s="1" t="s">
        <v>16</v>
      </c>
    </row>
    <row r="74">
      <c r="A74" s="3" t="n">
        <v>95.0</v>
      </c>
      <c r="B74" s="3" t="n">
        <v>56.0</v>
      </c>
      <c r="C74" s="3" t="n">
        <v>37.0</v>
      </c>
      <c r="D74" s="3" t="n">
        <v>6.0</v>
      </c>
      <c r="E74" s="3" t="n">
        <v>10.0</v>
      </c>
      <c r="F74" s="3" t="n">
        <v>40.0</v>
      </c>
      <c r="G74" s="3" t="n">
        <v>280.0</v>
      </c>
      <c r="H74" s="3" t="n">
        <v>40.0</v>
      </c>
      <c r="I74" s="3" t="n">
        <v>240.0</v>
      </c>
    </row>
    <row r="75">
      <c r="A75" s="3" t="n">
        <v>72.0</v>
      </c>
      <c r="B75" s="3" t="n">
        <v>63.0</v>
      </c>
      <c r="C75" s="3" t="n">
        <v>65.0</v>
      </c>
      <c r="D75" s="3" t="n">
        <v>8.0</v>
      </c>
      <c r="E75" s="3" t="n">
        <v>10.0</v>
      </c>
      <c r="F75" s="3" t="n">
        <v>27.0</v>
      </c>
      <c r="G75" s="3" t="n">
        <v>267.0</v>
      </c>
      <c r="H75" s="3" t="n">
        <v>78.86173937932362</v>
      </c>
      <c r="I75" s="3" t="n">
        <v>188.13826062067636</v>
      </c>
    </row>
    <row r="76">
      <c r="A76" s="3" t="n">
        <v>36.0</v>
      </c>
      <c r="B76" s="3" t="n">
        <v>65.0</v>
      </c>
      <c r="C76" s="3" t="n">
        <v>85.0</v>
      </c>
      <c r="D76" s="3" t="n">
        <v>40.0</v>
      </c>
      <c r="E76" s="3" t="n">
        <v>10.0</v>
      </c>
      <c r="F76" s="3" t="n">
        <v>43.0</v>
      </c>
      <c r="G76" s="3" t="n">
        <v>283.0</v>
      </c>
      <c r="H76" s="3" t="n">
        <v>108.9614906215654</v>
      </c>
      <c r="I76" s="3" t="n">
        <v>174.03850937843458</v>
      </c>
    </row>
    <row r="77">
      <c r="A77" s="3" t="n">
        <v>38.0</v>
      </c>
      <c r="B77" s="3" t="n">
        <v>62.0</v>
      </c>
      <c r="C77" s="3" t="n">
        <v>80.0</v>
      </c>
      <c r="D77" s="3" t="n">
        <v>30.0</v>
      </c>
      <c r="E77" s="3" t="n">
        <v>10.0</v>
      </c>
      <c r="F77" s="3" t="n">
        <v>218.0</v>
      </c>
      <c r="G77" s="3" t="n">
        <v>458.0</v>
      </c>
      <c r="H77" s="3" t="n">
        <v>218.0</v>
      </c>
      <c r="I77" s="3" t="n">
        <v>240.0</v>
      </c>
    </row>
    <row r="78">
      <c r="A78" s="3" t="n">
        <v>39.0</v>
      </c>
      <c r="B78" s="3" t="n">
        <v>60.0</v>
      </c>
      <c r="C78" s="3" t="n">
        <v>80.0</v>
      </c>
      <c r="D78" s="3" t="n">
        <v>10.0</v>
      </c>
      <c r="E78" s="3" t="n">
        <v>10.0</v>
      </c>
      <c r="F78" s="3" t="n">
        <v>36.0</v>
      </c>
      <c r="G78" s="3" t="n">
        <v>276.0</v>
      </c>
      <c r="H78" s="3" t="n">
        <v>230.0</v>
      </c>
      <c r="I78" s="3" t="n">
        <v>46.0</v>
      </c>
    </row>
    <row r="79">
      <c r="A79" s="3" t="n">
        <v>81.0</v>
      </c>
      <c r="B79" s="3" t="n">
        <v>49.0</v>
      </c>
      <c r="C79" s="3" t="n">
        <v>58.0</v>
      </c>
      <c r="D79" s="3" t="n">
        <v>10.0</v>
      </c>
      <c r="E79" s="3" t="n">
        <v>10.0</v>
      </c>
      <c r="F79" s="3" t="n">
        <v>295.0</v>
      </c>
      <c r="G79" s="3" t="n">
        <v>535.0</v>
      </c>
      <c r="H79" s="3" t="n">
        <v>295.0</v>
      </c>
      <c r="I79" s="3" t="n">
        <v>240.0</v>
      </c>
    </row>
    <row r="80">
      <c r="A80" s="3" t="n">
        <v>40.0</v>
      </c>
      <c r="B80" s="3" t="n">
        <v>60.0</v>
      </c>
      <c r="C80" s="3" t="n">
        <v>85.0</v>
      </c>
      <c r="D80" s="3" t="n">
        <v>30.0</v>
      </c>
      <c r="E80" s="3" t="n">
        <v>10.0</v>
      </c>
      <c r="F80" s="3" t="n">
        <v>269.0</v>
      </c>
      <c r="G80" s="3" t="n">
        <v>509.0</v>
      </c>
      <c r="H80" s="3" t="n">
        <v>334.1547594742265</v>
      </c>
      <c r="I80" s="3" t="n">
        <v>174.84524052577348</v>
      </c>
    </row>
    <row r="81">
      <c r="A81" s="3" t="n">
        <v>44.0</v>
      </c>
      <c r="B81" s="3" t="n">
        <v>55.0</v>
      </c>
      <c r="C81" s="3" t="n">
        <v>82.0</v>
      </c>
      <c r="D81" s="3" t="n">
        <v>10.0</v>
      </c>
      <c r="E81" s="3" t="n">
        <v>10.0</v>
      </c>
      <c r="F81" s="3" t="n">
        <v>157.0</v>
      </c>
      <c r="G81" s="3" t="n">
        <v>397.0</v>
      </c>
      <c r="H81" s="3" t="n">
        <v>349.98571136907185</v>
      </c>
      <c r="I81" s="3" t="n">
        <v>47.01428863092815</v>
      </c>
    </row>
    <row r="82">
      <c r="A82" s="3" t="n">
        <v>61.0</v>
      </c>
      <c r="B82" s="3" t="n">
        <v>45.0</v>
      </c>
      <c r="C82" s="3" t="n">
        <v>65.0</v>
      </c>
      <c r="D82" s="3" t="n">
        <v>9.0</v>
      </c>
      <c r="E82" s="3" t="n">
        <v>10.0</v>
      </c>
      <c r="F82" s="3" t="n">
        <v>198.0</v>
      </c>
      <c r="G82" s="3" t="n">
        <v>438.0</v>
      </c>
      <c r="H82" s="3" t="n">
        <v>379.7087942923879</v>
      </c>
      <c r="I82" s="3" t="n">
        <v>58.29120570761211</v>
      </c>
    </row>
    <row r="83">
      <c r="A83" s="3" t="n">
        <v>90.0</v>
      </c>
      <c r="B83" s="3" t="n">
        <v>37.0</v>
      </c>
      <c r="C83" s="3" t="n">
        <v>47.0</v>
      </c>
      <c r="D83" s="3" t="n">
        <v>6.0</v>
      </c>
      <c r="E83" s="3" t="n">
        <v>10.0</v>
      </c>
      <c r="F83" s="3" t="n">
        <v>299.0</v>
      </c>
      <c r="G83" s="3" t="n">
        <v>539.0</v>
      </c>
      <c r="H83" s="3" t="n">
        <v>409.4065098959801</v>
      </c>
      <c r="I83" s="3" t="n">
        <v>129.5934901040199</v>
      </c>
    </row>
    <row r="84">
      <c r="A84" s="3" t="n">
        <v>46.0</v>
      </c>
      <c r="B84" s="3" t="n">
        <v>18.0</v>
      </c>
      <c r="C84" s="3" t="n">
        <v>80.0</v>
      </c>
      <c r="D84" s="3" t="n">
        <v>10.0</v>
      </c>
      <c r="E84" s="3" t="n">
        <v>10.0</v>
      </c>
      <c r="F84" s="3" t="n">
        <v>429.0</v>
      </c>
      <c r="G84" s="3" t="n">
        <v>669.0</v>
      </c>
      <c r="H84" s="3" t="n">
        <v>457.48537542529965</v>
      </c>
      <c r="I84" s="3" t="n">
        <v>211.51462457470035</v>
      </c>
    </row>
    <row r="85">
      <c r="A85" s="3" t="n">
        <v>8.0</v>
      </c>
      <c r="B85" s="3" t="n">
        <v>15.0</v>
      </c>
      <c r="C85" s="3" t="n">
        <v>80.0</v>
      </c>
      <c r="D85" s="3" t="n">
        <v>10.0</v>
      </c>
      <c r="E85" s="3" t="n">
        <v>10.0</v>
      </c>
      <c r="F85" s="3" t="n">
        <v>307.0</v>
      </c>
      <c r="G85" s="3" t="n">
        <v>547.0</v>
      </c>
      <c r="H85" s="3" t="n">
        <v>470.48537542529965</v>
      </c>
      <c r="I85" s="3" t="n">
        <v>76.51462457470035</v>
      </c>
    </row>
    <row r="86">
      <c r="A86" s="3" t="n">
        <v>6.0</v>
      </c>
      <c r="B86" s="3" t="n">
        <v>18.0</v>
      </c>
      <c r="C86" s="3" t="n">
        <v>75.0</v>
      </c>
      <c r="D86" s="3" t="n">
        <v>20.0</v>
      </c>
      <c r="E86" s="3" t="n">
        <v>10.0</v>
      </c>
      <c r="F86" s="3" t="n">
        <v>328.0</v>
      </c>
      <c r="G86" s="3" t="n">
        <v>568.0</v>
      </c>
      <c r="H86" s="3" t="n">
        <v>486.316327320145</v>
      </c>
      <c r="I86" s="3" t="n">
        <v>81.68367267985502</v>
      </c>
    </row>
    <row r="87">
      <c r="A87" s="3" t="n">
        <v>79.0</v>
      </c>
      <c r="B87" s="3" t="n">
        <v>6.0</v>
      </c>
      <c r="C87" s="3" t="n">
        <v>68.0</v>
      </c>
      <c r="D87" s="3" t="n">
        <v>30.0</v>
      </c>
      <c r="E87" s="3" t="n">
        <v>10.0</v>
      </c>
      <c r="F87" s="3" t="n">
        <v>292.0</v>
      </c>
      <c r="G87" s="3" t="n">
        <v>532.0</v>
      </c>
      <c r="H87" s="3" t="n">
        <v>510.2087713095948</v>
      </c>
      <c r="I87" s="3" t="n">
        <v>21.791228690405205</v>
      </c>
    </row>
    <row r="88">
      <c r="A88" s="3" t="n">
        <v>53.0</v>
      </c>
      <c r="B88" s="3" t="n">
        <v>20.0</v>
      </c>
      <c r="C88" s="3" t="n">
        <v>50.0</v>
      </c>
      <c r="D88" s="3" t="n">
        <v>5.0</v>
      </c>
      <c r="E88" s="3" t="n">
        <v>10.0</v>
      </c>
      <c r="F88" s="3" t="n">
        <v>315.0</v>
      </c>
      <c r="G88" s="3" t="n">
        <v>555.0</v>
      </c>
      <c r="H88" s="3" t="n">
        <v>543.0122798115775</v>
      </c>
      <c r="I88" s="3" t="n">
        <v>11.987720188422486</v>
      </c>
    </row>
    <row r="89">
      <c r="A89" s="3" t="n">
        <v>10.0</v>
      </c>
      <c r="B89" s="3" t="n">
        <v>10.0</v>
      </c>
      <c r="C89" s="3" t="n">
        <v>40.0</v>
      </c>
      <c r="D89" s="3" t="n">
        <v>30.0</v>
      </c>
      <c r="E89" s="3" t="n">
        <v>10.0</v>
      </c>
      <c r="F89" s="3" t="n">
        <v>459.0</v>
      </c>
      <c r="G89" s="3" t="n">
        <v>699.0</v>
      </c>
      <c r="H89" s="3" t="n">
        <v>567.1544154353085</v>
      </c>
      <c r="I89" s="3" t="n">
        <v>131.84558456469153</v>
      </c>
    </row>
    <row r="90">
      <c r="A90" s="3" t="n">
        <v>97.0</v>
      </c>
      <c r="B90" s="3" t="n">
        <v>4.0</v>
      </c>
      <c r="C90" s="3" t="n">
        <v>18.0</v>
      </c>
      <c r="D90" s="3" t="n">
        <v>35.0</v>
      </c>
      <c r="E90" s="3" t="n">
        <v>10.0</v>
      </c>
      <c r="F90" s="3" t="n">
        <v>487.0</v>
      </c>
      <c r="G90" s="3" t="n">
        <v>727.0</v>
      </c>
      <c r="H90" s="3" t="n">
        <v>599.9579239372912</v>
      </c>
      <c r="I90" s="3" t="n">
        <v>127.04207606270882</v>
      </c>
    </row>
    <row r="91">
      <c r="A91" s="3" t="n">
        <v>24.0</v>
      </c>
      <c r="B91" s="3" t="n">
        <v>38.0</v>
      </c>
      <c r="C91" s="3" t="n">
        <v>15.0</v>
      </c>
      <c r="D91" s="3" t="n">
        <v>10.0</v>
      </c>
      <c r="E91" s="3" t="n">
        <v>10.0</v>
      </c>
      <c r="F91" s="3" t="n">
        <v>621.0</v>
      </c>
      <c r="G91" s="3" t="n">
        <v>861.0</v>
      </c>
      <c r="H91" s="3" t="n">
        <v>644.0900202690432</v>
      </c>
      <c r="I91" s="3" t="n">
        <v>216.90997973095682</v>
      </c>
    </row>
    <row r="92">
      <c r="A92" s="3" t="n">
        <v>20.0</v>
      </c>
      <c r="B92" s="3" t="n">
        <v>42.0</v>
      </c>
      <c r="C92" s="3" t="n">
        <v>15.0</v>
      </c>
      <c r="D92" s="3" t="n">
        <v>10.0</v>
      </c>
      <c r="E92" s="3" t="n">
        <v>10.0</v>
      </c>
      <c r="F92" s="3" t="n">
        <v>477.0</v>
      </c>
      <c r="G92" s="3" t="n">
        <v>717.0</v>
      </c>
      <c r="H92" s="3" t="n">
        <v>658.0900202690432</v>
      </c>
      <c r="I92" s="3" t="n">
        <v>58.90997973095682</v>
      </c>
    </row>
    <row r="93">
      <c r="A93" s="3" t="n">
        <v>66.0</v>
      </c>
      <c r="B93" s="3" t="n">
        <v>41.0</v>
      </c>
      <c r="C93" s="3" t="n">
        <v>37.0</v>
      </c>
      <c r="D93" s="3" t="n">
        <v>16.0</v>
      </c>
      <c r="E93" s="3" t="n">
        <v>10.0</v>
      </c>
      <c r="F93" s="3" t="n">
        <v>506.0</v>
      </c>
      <c r="G93" s="3" t="n">
        <v>746.0</v>
      </c>
      <c r="H93" s="3" t="n">
        <v>690.1127358145884</v>
      </c>
      <c r="I93" s="3" t="n">
        <v>55.887264185411595</v>
      </c>
    </row>
    <row r="94">
      <c r="A94" s="3" t="n">
        <v>89.0</v>
      </c>
      <c r="B94" s="3" t="n">
        <v>67.0</v>
      </c>
      <c r="C94" s="3" t="n">
        <v>5.0</v>
      </c>
      <c r="D94" s="3" t="n">
        <v>25.0</v>
      </c>
      <c r="E94" s="3" t="n">
        <v>10.0</v>
      </c>
      <c r="F94" s="3" t="n">
        <v>653.0</v>
      </c>
      <c r="G94" s="3" t="n">
        <v>893.0</v>
      </c>
      <c r="H94" s="3" t="n">
        <v>741.3437920707651</v>
      </c>
      <c r="I94" s="3" t="n">
        <v>151.65620792923494</v>
      </c>
    </row>
    <row r="95">
      <c r="A95" s="3" t="n">
        <v>32.0</v>
      </c>
      <c r="B95" s="3" t="n">
        <v>87.0</v>
      </c>
      <c r="C95" s="3" t="n">
        <v>30.0</v>
      </c>
      <c r="D95" s="3" t="n">
        <v>10.0</v>
      </c>
      <c r="E95" s="3" t="n">
        <v>10.0</v>
      </c>
      <c r="F95" s="3" t="n">
        <v>561.0</v>
      </c>
      <c r="G95" s="3" t="n">
        <v>801.0</v>
      </c>
      <c r="H95" s="3" t="n">
        <v>783.3594132579293</v>
      </c>
      <c r="I95" s="3" t="n">
        <v>17.640586742070695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4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5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6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27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5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6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47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48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1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2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3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4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5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6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67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68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69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2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4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5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6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87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88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89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0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5">
    <cfRule type="cellIs" operator="greaterThan" dxfId="160" priority="161">
      <formula>0</formula>
    </cfRule>
    <cfRule type="cellIs" operator="lessThan" dxfId="161" priority="162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2015-12-01T06:49:25Z</dcterms:created>
  <dc:creator>Apache POI</dc:creator>
</coreProperties>
</file>