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<sst xmlns="http://schemas.openxmlformats.org/spreadsheetml/2006/main" count="63" uniqueCount="17">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</sst>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1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1647.0</v>
      </c>
      <c r="E2" s="3" t="n">
        <v>4029.48876953125</v>
      </c>
      <c r="F2" s="3" t="n">
        <v>3161.748693896623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403.0</v>
      </c>
      <c r="C4" s="3" t="n">
        <v>1000.0</v>
      </c>
      <c r="D4" s="3" t="n">
        <v>849.7779385691423</v>
      </c>
      <c r="E4" s="3" t="n">
        <v>960.0</v>
      </c>
      <c r="F4" s="3" t="n">
        <v>24.0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47.0</v>
      </c>
      <c r="B6" s="3" t="n">
        <v>2.0</v>
      </c>
      <c r="C6" s="3" t="n">
        <v>45.0</v>
      </c>
      <c r="D6" s="3" t="n">
        <v>10.0</v>
      </c>
      <c r="E6" s="3" t="n">
        <v>10.0</v>
      </c>
      <c r="F6" s="3" t="n">
        <v>45.0</v>
      </c>
      <c r="G6" s="3" t="n">
        <v>285.0</v>
      </c>
      <c r="H6" s="3" t="n">
        <v>45.0</v>
      </c>
      <c r="I6" s="3" t="n">
        <v>240.0</v>
      </c>
    </row>
    <row r="7">
      <c r="A7" s="3" t="n">
        <v>82.0</v>
      </c>
      <c r="B7" s="3" t="n">
        <v>27.0</v>
      </c>
      <c r="C7" s="3" t="n">
        <v>43.0</v>
      </c>
      <c r="D7" s="3" t="n">
        <v>9.0</v>
      </c>
      <c r="E7" s="3" t="n">
        <v>10.0</v>
      </c>
      <c r="F7" s="3" t="n">
        <v>92.0</v>
      </c>
      <c r="G7" s="3" t="n">
        <v>332.0</v>
      </c>
      <c r="H7" s="3" t="n">
        <v>92.0</v>
      </c>
      <c r="I7" s="3" t="n">
        <v>240.0</v>
      </c>
    </row>
    <row r="8">
      <c r="A8" s="3" t="n">
        <v>98.0</v>
      </c>
      <c r="B8" s="3" t="n">
        <v>26.0</v>
      </c>
      <c r="C8" s="3" t="n">
        <v>52.0</v>
      </c>
      <c r="D8" s="3" t="n">
        <v>9.0</v>
      </c>
      <c r="E8" s="3" t="n">
        <v>10.0</v>
      </c>
      <c r="F8" s="3" t="n">
        <v>112.0</v>
      </c>
      <c r="G8" s="3" t="n">
        <v>352.0</v>
      </c>
      <c r="H8" s="3" t="n">
        <v>112.0</v>
      </c>
      <c r="I8" s="3" t="n">
        <v>240.0</v>
      </c>
    </row>
    <row r="9">
      <c r="A9" s="3" t="n">
        <v>69.0</v>
      </c>
      <c r="B9" s="3" t="n">
        <v>31.0</v>
      </c>
      <c r="C9" s="3" t="n">
        <v>52.0</v>
      </c>
      <c r="D9" s="3" t="n">
        <v>27.0</v>
      </c>
      <c r="E9" s="3" t="n">
        <v>10.0</v>
      </c>
      <c r="F9" s="3" t="n">
        <v>97.0</v>
      </c>
      <c r="G9" s="3" t="n">
        <v>337.0</v>
      </c>
      <c r="H9" s="3" t="n">
        <v>127.0</v>
      </c>
      <c r="I9" s="3" t="n">
        <v>210.0</v>
      </c>
    </row>
    <row r="10">
      <c r="A10" s="3" t="n">
        <v>2.0</v>
      </c>
      <c r="B10" s="3" t="n">
        <v>22.0</v>
      </c>
      <c r="C10" s="3" t="n">
        <v>75.0</v>
      </c>
      <c r="D10" s="3" t="n">
        <v>30.0</v>
      </c>
      <c r="E10" s="3" t="n">
        <v>10.0</v>
      </c>
      <c r="F10" s="3" t="n">
        <v>92.0</v>
      </c>
      <c r="G10" s="3" t="n">
        <v>332.0</v>
      </c>
      <c r="H10" s="3" t="n">
        <v>161.69817807045695</v>
      </c>
      <c r="I10" s="3" t="n">
        <v>170.30182192954305</v>
      </c>
    </row>
    <row r="11">
      <c r="A11" s="3" t="n">
        <v>88.0</v>
      </c>
      <c r="B11" s="3" t="n">
        <v>24.0</v>
      </c>
      <c r="C11" s="3" t="n">
        <v>58.0</v>
      </c>
      <c r="D11" s="3" t="n">
        <v>19.0</v>
      </c>
      <c r="E11" s="3" t="n">
        <v>10.0</v>
      </c>
      <c r="F11" s="3" t="n">
        <v>200.0</v>
      </c>
      <c r="G11" s="3" t="n">
        <v>440.0</v>
      </c>
      <c r="H11" s="3" t="n">
        <v>200.0</v>
      </c>
      <c r="I11" s="3" t="n">
        <v>240.0</v>
      </c>
    </row>
    <row r="12">
      <c r="A12" s="3" t="n">
        <v>61.0</v>
      </c>
      <c r="B12" s="3" t="n">
        <v>45.0</v>
      </c>
      <c r="C12" s="3" t="n">
        <v>65.0</v>
      </c>
      <c r="D12" s="3" t="n">
        <v>9.0</v>
      </c>
      <c r="E12" s="3" t="n">
        <v>10.0</v>
      </c>
      <c r="F12" s="3" t="n">
        <v>198.0</v>
      </c>
      <c r="G12" s="3" t="n">
        <v>438.0</v>
      </c>
      <c r="H12" s="3" t="n">
        <v>232.13594362117865</v>
      </c>
      <c r="I12" s="3" t="n">
        <v>205.86405637882135</v>
      </c>
    </row>
    <row r="13">
      <c r="A13" s="3" t="n">
        <v>44.0</v>
      </c>
      <c r="B13" s="3" t="n">
        <v>55.0</v>
      </c>
      <c r="C13" s="3" t="n">
        <v>82.0</v>
      </c>
      <c r="D13" s="3" t="n">
        <v>10.0</v>
      </c>
      <c r="E13" s="3" t="n">
        <v>10.0</v>
      </c>
      <c r="F13" s="3" t="n">
        <v>157.0</v>
      </c>
      <c r="G13" s="3" t="n">
        <v>397.0</v>
      </c>
      <c r="H13" s="3" t="n">
        <v>261.85902654449467</v>
      </c>
      <c r="I13" s="3" t="n">
        <v>135.14097345550533</v>
      </c>
    </row>
    <row r="14">
      <c r="A14" s="3" t="n">
        <v>38.0</v>
      </c>
      <c r="B14" s="3" t="n">
        <v>62.0</v>
      </c>
      <c r="C14" s="3" t="n">
        <v>80.0</v>
      </c>
      <c r="D14" s="3" t="n">
        <v>30.0</v>
      </c>
      <c r="E14" s="3" t="n">
        <v>10.0</v>
      </c>
      <c r="F14" s="3" t="n">
        <v>218.0</v>
      </c>
      <c r="G14" s="3" t="n">
        <v>458.0</v>
      </c>
      <c r="H14" s="3" t="n">
        <v>279.1391364337752</v>
      </c>
      <c r="I14" s="3" t="n">
        <v>178.8608635662248</v>
      </c>
    </row>
    <row r="15">
      <c r="A15" s="3" t="n">
        <v>40.0</v>
      </c>
      <c r="B15" s="3" t="n">
        <v>60.0</v>
      </c>
      <c r="C15" s="3" t="n">
        <v>85.0</v>
      </c>
      <c r="D15" s="3" t="n">
        <v>30.0</v>
      </c>
      <c r="E15" s="3" t="n">
        <v>10.0</v>
      </c>
      <c r="F15" s="3" t="n">
        <v>269.0</v>
      </c>
      <c r="G15" s="3" t="n">
        <v>509.0</v>
      </c>
      <c r="H15" s="3" t="n">
        <v>294.5243012409097</v>
      </c>
      <c r="I15" s="3" t="n">
        <v>214.47569875909028</v>
      </c>
    </row>
    <row r="16">
      <c r="A16" s="3" t="n">
        <v>71.0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181.0</v>
      </c>
      <c r="G16" s="3" t="n">
        <v>421.0</v>
      </c>
      <c r="H16" s="3" t="n">
        <v>334.9381138924008</v>
      </c>
      <c r="I16" s="3" t="n">
        <v>86.06188610759921</v>
      </c>
    </row>
    <row r="17">
      <c r="A17" s="3" t="n">
        <v>81.0</v>
      </c>
      <c r="B17" s="3" t="n">
        <v>49.0</v>
      </c>
      <c r="C17" s="3" t="n">
        <v>58.0</v>
      </c>
      <c r="D17" s="3" t="n">
        <v>10.0</v>
      </c>
      <c r="E17" s="3" t="n">
        <v>10.0</v>
      </c>
      <c r="F17" s="3" t="n">
        <v>295.0</v>
      </c>
      <c r="G17" s="3" t="n">
        <v>535.0</v>
      </c>
      <c r="H17" s="3" t="n">
        <v>361.2169344885005</v>
      </c>
      <c r="I17" s="3" t="n">
        <v>173.7830655114995</v>
      </c>
    </row>
    <row r="18">
      <c r="A18" s="3" t="n">
        <v>41.0</v>
      </c>
      <c r="B18" s="3" t="n">
        <v>58.0</v>
      </c>
      <c r="C18" s="3" t="n">
        <v>75.0</v>
      </c>
      <c r="D18" s="3" t="n">
        <v>20.0</v>
      </c>
      <c r="E18" s="3" t="n">
        <v>10.0</v>
      </c>
      <c r="F18" s="3" t="n">
        <v>316.0</v>
      </c>
      <c r="G18" s="3" t="n">
        <v>556.0</v>
      </c>
      <c r="H18" s="3" t="n">
        <v>390.45231855017187</v>
      </c>
      <c r="I18" s="3" t="n">
        <v>165.54768144982813</v>
      </c>
    </row>
    <row r="19">
      <c r="A19" s="3" t="n">
        <v>67.0</v>
      </c>
      <c r="B19" s="3" t="n">
        <v>64.0</v>
      </c>
      <c r="C19" s="3" t="n">
        <v>42.0</v>
      </c>
      <c r="D19" s="3" t="n">
        <v>9.0</v>
      </c>
      <c r="E19" s="3" t="n">
        <v>10.0</v>
      </c>
      <c r="F19" s="3" t="n">
        <v>208.0</v>
      </c>
      <c r="G19" s="3" t="n">
        <v>448.0</v>
      </c>
      <c r="H19" s="3" t="n">
        <v>433.99333821266873</v>
      </c>
      <c r="I19" s="3" t="n">
        <v>14.006661787331268</v>
      </c>
    </row>
    <row r="20">
      <c r="A20" s="3" t="n">
        <v>37.0</v>
      </c>
      <c r="B20" s="3" t="n">
        <v>65.0</v>
      </c>
      <c r="C20" s="3" t="n">
        <v>82.0</v>
      </c>
      <c r="D20" s="3" t="n">
        <v>10.0</v>
      </c>
      <c r="E20" s="3" t="n">
        <v>10.0</v>
      </c>
      <c r="F20" s="3" t="n">
        <v>497.0</v>
      </c>
      <c r="G20" s="3" t="n">
        <v>737.0</v>
      </c>
      <c r="H20" s="3" t="n">
        <v>497.0</v>
      </c>
      <c r="I20" s="3" t="n">
        <v>240.0</v>
      </c>
    </row>
    <row r="21">
      <c r="A21" s="3" t="n">
        <v>96.0</v>
      </c>
      <c r="B21" s="3" t="n">
        <v>55.0</v>
      </c>
      <c r="C21" s="3" t="n">
        <v>54.0</v>
      </c>
      <c r="D21" s="3" t="n">
        <v>26.0</v>
      </c>
      <c r="E21" s="3" t="n">
        <v>10.0</v>
      </c>
      <c r="F21" s="3" t="n">
        <v>502.0</v>
      </c>
      <c r="G21" s="3" t="n">
        <v>742.0</v>
      </c>
      <c r="H21" s="3" t="n">
        <v>536.732137494637</v>
      </c>
      <c r="I21" s="3" t="n">
        <v>205.26786250536304</v>
      </c>
    </row>
    <row r="22">
      <c r="A22" s="3" t="n">
        <v>94.0</v>
      </c>
      <c r="B22" s="3" t="n">
        <v>57.0</v>
      </c>
      <c r="C22" s="3" t="n">
        <v>48.0</v>
      </c>
      <c r="D22" s="3" t="n">
        <v>23.0</v>
      </c>
      <c r="E22" s="3" t="n">
        <v>10.0</v>
      </c>
      <c r="F22" s="3" t="n">
        <v>332.0</v>
      </c>
      <c r="G22" s="3" t="n">
        <v>572.0</v>
      </c>
      <c r="H22" s="3" t="n">
        <v>553.0566928149738</v>
      </c>
      <c r="I22" s="3" t="n">
        <v>18.943307185026242</v>
      </c>
    </row>
    <row r="23">
      <c r="A23" s="3" t="n">
        <v>1.0</v>
      </c>
      <c r="B23" s="3" t="n">
        <v>25.0</v>
      </c>
      <c r="C23" s="3" t="n">
        <v>85.0</v>
      </c>
      <c r="D23" s="3" t="n">
        <v>20.0</v>
      </c>
      <c r="E23" s="3" t="n">
        <v>10.0</v>
      </c>
      <c r="F23" s="3" t="n">
        <v>613.0</v>
      </c>
      <c r="G23" s="3" t="n">
        <v>853.0</v>
      </c>
      <c r="H23" s="3" t="n">
        <v>613.0</v>
      </c>
      <c r="I23" s="3" t="n">
        <v>240.0</v>
      </c>
    </row>
    <row r="24">
      <c r="A24" s="3" t="n">
        <v>70.0</v>
      </c>
      <c r="B24" s="3" t="n">
        <v>35.0</v>
      </c>
      <c r="C24" s="3" t="n">
        <v>69.0</v>
      </c>
      <c r="D24" s="3" t="n">
        <v>23.0</v>
      </c>
      <c r="E24" s="3" t="n">
        <v>10.0</v>
      </c>
      <c r="F24" s="3" t="n">
        <v>690.0</v>
      </c>
      <c r="G24" s="3" t="n">
        <v>930.0</v>
      </c>
      <c r="H24" s="3" t="n">
        <v>690.0</v>
      </c>
      <c r="I24" s="3" t="n">
        <v>240.0</v>
      </c>
    </row>
    <row r="25">
      <c r="A25" s="3" t="n">
        <v>35.0</v>
      </c>
      <c r="B25" s="3" t="n">
        <v>67.0</v>
      </c>
      <c r="C25" s="3" t="n">
        <v>85.0</v>
      </c>
      <c r="D25" s="3" t="n">
        <v>20.0</v>
      </c>
      <c r="E25" s="3" t="n">
        <v>10.0</v>
      </c>
      <c r="F25" s="3" t="n">
        <v>597.0</v>
      </c>
      <c r="G25" s="3" t="n">
        <v>837.0</v>
      </c>
      <c r="H25" s="3" t="n">
        <v>735.7770876399966</v>
      </c>
      <c r="I25" s="3" t="n">
        <v>101.22291236000342</v>
      </c>
    </row>
    <row r="26">
      <c r="A26" s="3" t="n">
        <v>54.0</v>
      </c>
      <c r="B26" s="3" t="n">
        <v>55.0</v>
      </c>
      <c r="C26" s="3" t="n">
        <v>60.0</v>
      </c>
      <c r="D26" s="3" t="n">
        <v>16.0</v>
      </c>
      <c r="E26" s="3" t="n">
        <v>10.0</v>
      </c>
      <c r="F26" s="3" t="n">
        <v>541.0</v>
      </c>
      <c r="G26" s="3" t="n">
        <v>781.0</v>
      </c>
      <c r="H26" s="3" t="n">
        <v>773.5079368877207</v>
      </c>
      <c r="I26" s="3" t="n">
        <v>7.492063112279311</v>
      </c>
    </row>
    <row r="27">
      <c r="A27" s="3" t="n">
        <v>80.0</v>
      </c>
      <c r="B27" s="3" t="n">
        <v>47.0</v>
      </c>
      <c r="C27" s="3" t="n">
        <v>47.0</v>
      </c>
      <c r="D27" s="3" t="n">
        <v>13.0</v>
      </c>
      <c r="E27" s="3" t="n">
        <v>10.0</v>
      </c>
      <c r="F27" s="3" t="n">
        <v>702.0</v>
      </c>
      <c r="G27" s="3" t="n">
        <v>942.0</v>
      </c>
      <c r="H27" s="3" t="n">
        <v>798.7722744101944</v>
      </c>
      <c r="I27" s="3" t="n">
        <v>143.22772558980557</v>
      </c>
    </row>
    <row r="28">
      <c r="A28" s="3" t="n">
        <v>91.0</v>
      </c>
      <c r="B28" s="3" t="n">
        <v>49.0</v>
      </c>
      <c r="C28" s="3" t="n">
        <v>42.0</v>
      </c>
      <c r="D28" s="3" t="n">
        <v>13.0</v>
      </c>
      <c r="E28" s="3" t="n">
        <v>10.0</v>
      </c>
      <c r="F28" s="3" t="n">
        <v>659.0</v>
      </c>
      <c r="G28" s="3" t="n">
        <v>899.0</v>
      </c>
      <c r="H28" s="3" t="n">
        <v>814.1574392173289</v>
      </c>
      <c r="I28" s="3" t="n">
        <v>84.84256078267106</v>
      </c>
    </row>
    <row r="29">
      <c r="A29" s="3" t="n">
        <v>93.0</v>
      </c>
      <c r="B29" s="3" t="n">
        <v>61.0</v>
      </c>
      <c r="C29" s="3" t="n">
        <v>52.0</v>
      </c>
      <c r="D29" s="3" t="n">
        <v>3.0</v>
      </c>
      <c r="E29" s="3" t="n">
        <v>10.0</v>
      </c>
      <c r="F29" s="3" t="n">
        <v>688.0</v>
      </c>
      <c r="G29" s="3" t="n">
        <v>928.0</v>
      </c>
      <c r="H29" s="3" t="n">
        <v>839.7779385691423</v>
      </c>
      <c r="I29" s="3" t="n">
        <v>88.2220614308577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2.0</v>
      </c>
      <c r="B31" s="3" t="n">
        <v>398.0</v>
      </c>
      <c r="C31" s="3" t="n">
        <v>1000.0</v>
      </c>
      <c r="D31" s="3" t="n">
        <v>760.7566130287839</v>
      </c>
      <c r="E31" s="3" t="n">
        <v>960.0</v>
      </c>
      <c r="F31" s="3" t="n">
        <v>24.0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95.0</v>
      </c>
      <c r="B33" s="3" t="n">
        <v>56.0</v>
      </c>
      <c r="C33" s="3" t="n">
        <v>37.0</v>
      </c>
      <c r="D33" s="3" t="n">
        <v>6.0</v>
      </c>
      <c r="E33" s="3" t="n">
        <v>10.0</v>
      </c>
      <c r="F33" s="3" t="n">
        <v>40.0</v>
      </c>
      <c r="G33" s="3" t="n">
        <v>280.0</v>
      </c>
      <c r="H33" s="3" t="n">
        <v>40.0</v>
      </c>
      <c r="I33" s="3" t="n">
        <v>240.0</v>
      </c>
    </row>
    <row r="34">
      <c r="A34" s="3" t="n">
        <v>83.0</v>
      </c>
      <c r="B34" s="3" t="n">
        <v>37.0</v>
      </c>
      <c r="C34" s="3" t="n">
        <v>31.0</v>
      </c>
      <c r="D34" s="3" t="n">
        <v>14.0</v>
      </c>
      <c r="E34" s="3" t="n">
        <v>10.0</v>
      </c>
      <c r="F34" s="3" t="n">
        <v>45.0</v>
      </c>
      <c r="G34" s="3" t="n">
        <v>285.0</v>
      </c>
      <c r="H34" s="3" t="n">
        <v>69.92485884517127</v>
      </c>
      <c r="I34" s="3" t="n">
        <v>215.0751411548287</v>
      </c>
    </row>
    <row r="35">
      <c r="A35" s="3" t="n">
        <v>52.0</v>
      </c>
      <c r="B35" s="3" t="n">
        <v>25.0</v>
      </c>
      <c r="C35" s="3" t="n">
        <v>30.0</v>
      </c>
      <c r="D35" s="3" t="n">
        <v>3.0</v>
      </c>
      <c r="E35" s="3" t="n">
        <v>10.0</v>
      </c>
      <c r="F35" s="3" t="n">
        <v>115.0</v>
      </c>
      <c r="G35" s="3" t="n">
        <v>355.0</v>
      </c>
      <c r="H35" s="3" t="n">
        <v>115.0</v>
      </c>
      <c r="I35" s="3" t="n">
        <v>240.0</v>
      </c>
    </row>
    <row r="36">
      <c r="A36" s="3" t="n">
        <v>15.0</v>
      </c>
      <c r="B36" s="3" t="n">
        <v>2.0</v>
      </c>
      <c r="C36" s="3" t="n">
        <v>40.0</v>
      </c>
      <c r="D36" s="3" t="n">
        <v>20.0</v>
      </c>
      <c r="E36" s="3" t="n">
        <v>10.0</v>
      </c>
      <c r="F36" s="3" t="n">
        <v>114.0</v>
      </c>
      <c r="G36" s="3" t="n">
        <v>354.0</v>
      </c>
      <c r="H36" s="3" t="n">
        <v>150.0798724079689</v>
      </c>
      <c r="I36" s="3" t="n">
        <v>203.9201275920311</v>
      </c>
    </row>
    <row r="37">
      <c r="A37" s="3" t="n">
        <v>11.0</v>
      </c>
      <c r="B37" s="3" t="n">
        <v>8.0</v>
      </c>
      <c r="C37" s="3" t="n">
        <v>40.0</v>
      </c>
      <c r="D37" s="3" t="n">
        <v>40.0</v>
      </c>
      <c r="E37" s="3" t="n">
        <v>10.0</v>
      </c>
      <c r="F37" s="3" t="n">
        <v>135.0</v>
      </c>
      <c r="G37" s="3" t="n">
        <v>375.0</v>
      </c>
      <c r="H37" s="3" t="n">
        <v>166.0798724079689</v>
      </c>
      <c r="I37" s="3" t="n">
        <v>208.9201275920311</v>
      </c>
    </row>
    <row r="38">
      <c r="A38" s="3" t="n">
        <v>12.0</v>
      </c>
      <c r="B38" s="3" t="n">
        <v>8.0</v>
      </c>
      <c r="C38" s="3" t="n">
        <v>45.0</v>
      </c>
      <c r="D38" s="3" t="n">
        <v>20.0</v>
      </c>
      <c r="E38" s="3" t="n">
        <v>10.0</v>
      </c>
      <c r="F38" s="3" t="n">
        <v>163.0</v>
      </c>
      <c r="G38" s="3" t="n">
        <v>403.0</v>
      </c>
      <c r="H38" s="3" t="n">
        <v>181.0798724079689</v>
      </c>
      <c r="I38" s="3" t="n">
        <v>221.9201275920311</v>
      </c>
    </row>
    <row r="39">
      <c r="A39" s="3" t="n">
        <v>16.0</v>
      </c>
      <c r="B39" s="3" t="n">
        <v>0.0</v>
      </c>
      <c r="C39" s="3" t="n">
        <v>40.0</v>
      </c>
      <c r="D39" s="3" t="n">
        <v>20.0</v>
      </c>
      <c r="E39" s="3" t="n">
        <v>10.0</v>
      </c>
      <c r="F39" s="3" t="n">
        <v>195.0</v>
      </c>
      <c r="G39" s="3" t="n">
        <v>435.0</v>
      </c>
      <c r="H39" s="3" t="n">
        <v>200.5138535400255</v>
      </c>
      <c r="I39" s="3" t="n">
        <v>234.4861464599745</v>
      </c>
    </row>
    <row r="40">
      <c r="A40" s="3" t="n">
        <v>99.0</v>
      </c>
      <c r="B40" s="3" t="n">
        <v>26.0</v>
      </c>
      <c r="C40" s="3" t="n">
        <v>35.0</v>
      </c>
      <c r="D40" s="3" t="n">
        <v>15.0</v>
      </c>
      <c r="E40" s="3" t="n">
        <v>10.0</v>
      </c>
      <c r="F40" s="3" t="n">
        <v>248.0</v>
      </c>
      <c r="G40" s="3" t="n">
        <v>488.0</v>
      </c>
      <c r="H40" s="3" t="n">
        <v>248.0</v>
      </c>
      <c r="I40" s="3" t="n">
        <v>240.0</v>
      </c>
    </row>
    <row r="41">
      <c r="A41" s="3" t="n">
        <v>78.0</v>
      </c>
      <c r="B41" s="3" t="n">
        <v>8.0</v>
      </c>
      <c r="C41" s="3" t="n">
        <v>56.0</v>
      </c>
      <c r="D41" s="3" t="n">
        <v>27.0</v>
      </c>
      <c r="E41" s="3" t="n">
        <v>10.0</v>
      </c>
      <c r="F41" s="3" t="n">
        <v>305.0</v>
      </c>
      <c r="G41" s="3" t="n">
        <v>545.0</v>
      </c>
      <c r="H41" s="3" t="n">
        <v>305.0</v>
      </c>
      <c r="I41" s="3" t="n">
        <v>240.0</v>
      </c>
    </row>
    <row r="42">
      <c r="A42" s="3" t="n">
        <v>73.0</v>
      </c>
      <c r="B42" s="3" t="n">
        <v>2.0</v>
      </c>
      <c r="C42" s="3" t="n">
        <v>60.0</v>
      </c>
      <c r="D42" s="3" t="n">
        <v>5.0</v>
      </c>
      <c r="E42" s="3" t="n">
        <v>10.0</v>
      </c>
      <c r="F42" s="3" t="n">
        <v>226.0</v>
      </c>
      <c r="G42" s="3" t="n">
        <v>466.0</v>
      </c>
      <c r="H42" s="3" t="n">
        <v>322.211102550928</v>
      </c>
      <c r="I42" s="3" t="n">
        <v>143.788897449072</v>
      </c>
    </row>
    <row r="43">
      <c r="A43" s="3" t="n">
        <v>53.0</v>
      </c>
      <c r="B43" s="3" t="n">
        <v>20.0</v>
      </c>
      <c r="C43" s="3" t="n">
        <v>50.0</v>
      </c>
      <c r="D43" s="3" t="n">
        <v>5.0</v>
      </c>
      <c r="E43" s="3" t="n">
        <v>10.0</v>
      </c>
      <c r="F43" s="3" t="n">
        <v>315.0</v>
      </c>
      <c r="G43" s="3" t="n">
        <v>555.0</v>
      </c>
      <c r="H43" s="3" t="n">
        <v>352.80236283290196</v>
      </c>
      <c r="I43" s="3" t="n">
        <v>202.19763716709804</v>
      </c>
    </row>
    <row r="44">
      <c r="A44" s="3" t="n">
        <v>7.0</v>
      </c>
      <c r="B44" s="3" t="n">
        <v>15.0</v>
      </c>
      <c r="C44" s="3" t="n">
        <v>75.0</v>
      </c>
      <c r="D44" s="3" t="n">
        <v>20.0</v>
      </c>
      <c r="E44" s="3" t="n">
        <v>10.0</v>
      </c>
      <c r="F44" s="3" t="n">
        <v>240.0</v>
      </c>
      <c r="G44" s="3" t="n">
        <v>480.0</v>
      </c>
      <c r="H44" s="3" t="n">
        <v>388.2974604008659</v>
      </c>
      <c r="I44" s="3" t="n">
        <v>91.70253959913413</v>
      </c>
    </row>
    <row r="45">
      <c r="A45" s="3" t="n">
        <v>79.0</v>
      </c>
      <c r="B45" s="3" t="n">
        <v>6.0</v>
      </c>
      <c r="C45" s="3" t="n">
        <v>68.0</v>
      </c>
      <c r="D45" s="3" t="n">
        <v>30.0</v>
      </c>
      <c r="E45" s="3" t="n">
        <v>10.0</v>
      </c>
      <c r="F45" s="3" t="n">
        <v>292.0</v>
      </c>
      <c r="G45" s="3" t="n">
        <v>532.0</v>
      </c>
      <c r="H45" s="3" t="n">
        <v>409.69921465185723</v>
      </c>
      <c r="I45" s="3" t="n">
        <v>122.30078534814277</v>
      </c>
    </row>
    <row r="46">
      <c r="A46" s="3" t="n">
        <v>6.0</v>
      </c>
      <c r="B46" s="3" t="n">
        <v>18.0</v>
      </c>
      <c r="C46" s="3" t="n">
        <v>75.0</v>
      </c>
      <c r="D46" s="3" t="n">
        <v>20.0</v>
      </c>
      <c r="E46" s="3" t="n">
        <v>10.0</v>
      </c>
      <c r="F46" s="3" t="n">
        <v>328.0</v>
      </c>
      <c r="G46" s="3" t="n">
        <v>568.0</v>
      </c>
      <c r="H46" s="3" t="n">
        <v>433.59165864130705</v>
      </c>
      <c r="I46" s="3" t="n">
        <v>134.40834135869295</v>
      </c>
    </row>
    <row r="47">
      <c r="A47" s="3" t="n">
        <v>8.0</v>
      </c>
      <c r="B47" s="3" t="n">
        <v>15.0</v>
      </c>
      <c r="C47" s="3" t="n">
        <v>80.0</v>
      </c>
      <c r="D47" s="3" t="n">
        <v>10.0</v>
      </c>
      <c r="E47" s="3" t="n">
        <v>10.0</v>
      </c>
      <c r="F47" s="3" t="n">
        <v>307.0</v>
      </c>
      <c r="G47" s="3" t="n">
        <v>547.0</v>
      </c>
      <c r="H47" s="3" t="n">
        <v>449.4226105361524</v>
      </c>
      <c r="I47" s="3" t="n">
        <v>97.57738946384762</v>
      </c>
    </row>
    <row r="48">
      <c r="A48" s="3" t="n">
        <v>90.0</v>
      </c>
      <c r="B48" s="3" t="n">
        <v>37.0</v>
      </c>
      <c r="C48" s="3" t="n">
        <v>47.0</v>
      </c>
      <c r="D48" s="3" t="n">
        <v>6.0</v>
      </c>
      <c r="E48" s="3" t="n">
        <v>10.0</v>
      </c>
      <c r="F48" s="3" t="n">
        <v>299.0</v>
      </c>
      <c r="G48" s="3" t="n">
        <v>539.0</v>
      </c>
      <c r="H48" s="3" t="n">
        <v>499.08367456625626</v>
      </c>
      <c r="I48" s="3" t="n">
        <v>39.91632543374374</v>
      </c>
    </row>
    <row r="49">
      <c r="A49" s="3" t="n">
        <v>46.0</v>
      </c>
      <c r="B49" s="3" t="n">
        <v>18.0</v>
      </c>
      <c r="C49" s="3" t="n">
        <v>80.0</v>
      </c>
      <c r="D49" s="3" t="n">
        <v>10.0</v>
      </c>
      <c r="E49" s="3" t="n">
        <v>10.0</v>
      </c>
      <c r="F49" s="3" t="n">
        <v>429.0</v>
      </c>
      <c r="G49" s="3" t="n">
        <v>669.0</v>
      </c>
      <c r="H49" s="3" t="n">
        <v>547.1625400955758</v>
      </c>
      <c r="I49" s="3" t="n">
        <v>121.83745990442424</v>
      </c>
    </row>
    <row r="50">
      <c r="A50" s="3" t="n">
        <v>55.0</v>
      </c>
      <c r="B50" s="3" t="n">
        <v>30.0</v>
      </c>
      <c r="C50" s="3" t="n">
        <v>60.0</v>
      </c>
      <c r="D50" s="3" t="n">
        <v>16.0</v>
      </c>
      <c r="E50" s="3" t="n">
        <v>10.0</v>
      </c>
      <c r="F50" s="3" t="n">
        <v>539.0</v>
      </c>
      <c r="G50" s="3" t="n">
        <v>779.0</v>
      </c>
      <c r="H50" s="3" t="n">
        <v>580.486347674957</v>
      </c>
      <c r="I50" s="3" t="n">
        <v>198.51365232504304</v>
      </c>
    </row>
    <row r="51">
      <c r="A51" s="3" t="n">
        <v>3.0</v>
      </c>
      <c r="B51" s="3" t="n">
        <v>22.0</v>
      </c>
      <c r="C51" s="3" t="n">
        <v>85.0</v>
      </c>
      <c r="D51" s="3" t="n">
        <v>10.0</v>
      </c>
      <c r="E51" s="3" t="n">
        <v>10.0</v>
      </c>
      <c r="F51" s="3" t="n">
        <v>411.0</v>
      </c>
      <c r="G51" s="3" t="n">
        <v>651.0</v>
      </c>
      <c r="H51" s="3" t="n">
        <v>616.7351571717703</v>
      </c>
      <c r="I51" s="3" t="n">
        <v>34.26484282822969</v>
      </c>
    </row>
    <row r="52">
      <c r="A52" s="3" t="n">
        <v>4.0</v>
      </c>
      <c r="B52" s="3" t="n">
        <v>20.0</v>
      </c>
      <c r="C52" s="3" t="n">
        <v>80.0</v>
      </c>
      <c r="D52" s="3" t="n">
        <v>40.0</v>
      </c>
      <c r="E52" s="3" t="n">
        <v>10.0</v>
      </c>
      <c r="F52" s="3" t="n">
        <v>584.0</v>
      </c>
      <c r="G52" s="3" t="n">
        <v>824.0</v>
      </c>
      <c r="H52" s="3" t="n">
        <v>632.1203219789048</v>
      </c>
      <c r="I52" s="3" t="n">
        <v>191.87967802109517</v>
      </c>
    </row>
    <row r="53">
      <c r="A53" s="3" t="n">
        <v>60.0</v>
      </c>
      <c r="B53" s="3" t="n">
        <v>15.0</v>
      </c>
      <c r="C53" s="3" t="n">
        <v>60.0</v>
      </c>
      <c r="D53" s="3" t="n">
        <v>17.0</v>
      </c>
      <c r="E53" s="3" t="n">
        <v>10.0</v>
      </c>
      <c r="F53" s="3" t="n">
        <v>634.0</v>
      </c>
      <c r="G53" s="3" t="n">
        <v>874.0</v>
      </c>
      <c r="H53" s="3" t="n">
        <v>662.7358501069931</v>
      </c>
      <c r="I53" s="3" t="n">
        <v>211.2641498930069</v>
      </c>
    </row>
    <row r="54">
      <c r="A54" s="3" t="n">
        <v>100.0</v>
      </c>
      <c r="B54" s="3" t="n">
        <v>31.0</v>
      </c>
      <c r="C54" s="3" t="n">
        <v>67.0</v>
      </c>
      <c r="D54" s="3" t="n">
        <v>3.0</v>
      </c>
      <c r="E54" s="3" t="n">
        <v>10.0</v>
      </c>
      <c r="F54" s="3" t="n">
        <v>690.0</v>
      </c>
      <c r="G54" s="3" t="n">
        <v>930.0</v>
      </c>
      <c r="H54" s="3" t="n">
        <v>690.200099303566</v>
      </c>
      <c r="I54" s="3" t="n">
        <v>239.79990069643395</v>
      </c>
    </row>
    <row r="55">
      <c r="A55" s="3" t="n">
        <v>68.0</v>
      </c>
      <c r="B55" s="3" t="n">
        <v>40.0</v>
      </c>
      <c r="C55" s="3" t="n">
        <v>60.0</v>
      </c>
      <c r="D55" s="3" t="n">
        <v>21.0</v>
      </c>
      <c r="E55" s="3" t="n">
        <v>10.0</v>
      </c>
      <c r="F55" s="3" t="n">
        <v>552.0</v>
      </c>
      <c r="G55" s="3" t="n">
        <v>792.0</v>
      </c>
      <c r="H55" s="3" t="n">
        <v>711.6018535545575</v>
      </c>
      <c r="I55" s="3" t="n">
        <v>80.39814644544253</v>
      </c>
    </row>
    <row r="56">
      <c r="A56" s="3" t="n">
        <v>43.0</v>
      </c>
      <c r="B56" s="3" t="n">
        <v>55.0</v>
      </c>
      <c r="C56" s="3" t="n">
        <v>85.0</v>
      </c>
      <c r="D56" s="3" t="n">
        <v>20.0</v>
      </c>
      <c r="E56" s="3" t="n">
        <v>10.0</v>
      </c>
      <c r="F56" s="3" t="n">
        <v>514.0</v>
      </c>
      <c r="G56" s="3" t="n">
        <v>754.0</v>
      </c>
      <c r="H56" s="3" t="n">
        <v>750.7566130287839</v>
      </c>
      <c r="I56" s="3" t="n">
        <v>3.2433869712160686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3.0</v>
      </c>
      <c r="B58" s="3" t="n">
        <v>434.0</v>
      </c>
      <c r="C58" s="3" t="n">
        <v>1000.0</v>
      </c>
      <c r="D58" s="3" t="n">
        <v>724.7865830287197</v>
      </c>
      <c r="E58" s="3" t="n">
        <v>960.0</v>
      </c>
      <c r="F58" s="3" t="n">
        <v>22.0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28.0</v>
      </c>
      <c r="B60" s="3" t="n">
        <v>92.0</v>
      </c>
      <c r="C60" s="3" t="n">
        <v>30.0</v>
      </c>
      <c r="D60" s="3" t="n">
        <v>10.0</v>
      </c>
      <c r="E60" s="3" t="n">
        <v>10.0</v>
      </c>
      <c r="F60" s="3" t="n">
        <v>89.0</v>
      </c>
      <c r="G60" s="3" t="n">
        <v>329.0</v>
      </c>
      <c r="H60" s="3" t="n">
        <v>89.0</v>
      </c>
      <c r="I60" s="3" t="n">
        <v>240.0</v>
      </c>
    </row>
    <row r="61">
      <c r="A61" s="3" t="n">
        <v>62.0</v>
      </c>
      <c r="B61" s="3" t="n">
        <v>65.0</v>
      </c>
      <c r="C61" s="3" t="n">
        <v>35.0</v>
      </c>
      <c r="D61" s="3" t="n">
        <v>3.0</v>
      </c>
      <c r="E61" s="3" t="n">
        <v>10.0</v>
      </c>
      <c r="F61" s="3" t="n">
        <v>107.0</v>
      </c>
      <c r="G61" s="3" t="n">
        <v>347.0</v>
      </c>
      <c r="H61" s="3" t="n">
        <v>126.45906043549196</v>
      </c>
      <c r="I61" s="3" t="n">
        <v>220.54093956450805</v>
      </c>
    </row>
    <row r="62">
      <c r="A62" s="3" t="n">
        <v>64.0</v>
      </c>
      <c r="B62" s="3" t="n">
        <v>45.0</v>
      </c>
      <c r="C62" s="3" t="n">
        <v>30.0</v>
      </c>
      <c r="D62" s="3" t="n">
        <v>17.0</v>
      </c>
      <c r="E62" s="3" t="n">
        <v>10.0</v>
      </c>
      <c r="F62" s="3" t="n">
        <v>131.0</v>
      </c>
      <c r="G62" s="3" t="n">
        <v>371.0</v>
      </c>
      <c r="H62" s="3" t="n">
        <v>157.07458856358025</v>
      </c>
      <c r="I62" s="3" t="n">
        <v>213.92541143641975</v>
      </c>
    </row>
    <row r="63">
      <c r="A63" s="3" t="n">
        <v>23.0</v>
      </c>
      <c r="B63" s="3" t="n">
        <v>38.0</v>
      </c>
      <c r="C63" s="3" t="n">
        <v>5.0</v>
      </c>
      <c r="D63" s="3" t="n">
        <v>30.0</v>
      </c>
      <c r="E63" s="3" t="n">
        <v>10.0</v>
      </c>
      <c r="F63" s="3" t="n">
        <v>141.0</v>
      </c>
      <c r="G63" s="3" t="n">
        <v>381.0</v>
      </c>
      <c r="H63" s="3" t="n">
        <v>193.0360985350746</v>
      </c>
      <c r="I63" s="3" t="n">
        <v>187.9639014649254</v>
      </c>
    </row>
    <row r="64">
      <c r="A64" s="3" t="n">
        <v>76.0</v>
      </c>
      <c r="B64" s="3" t="n">
        <v>60.0</v>
      </c>
      <c r="C64" s="3" t="n">
        <v>12.0</v>
      </c>
      <c r="D64" s="3" t="n">
        <v>31.0</v>
      </c>
      <c r="E64" s="3" t="n">
        <v>10.0</v>
      </c>
      <c r="F64" s="3" t="n">
        <v>208.0</v>
      </c>
      <c r="G64" s="3" t="n">
        <v>448.0</v>
      </c>
      <c r="H64" s="3" t="n">
        <v>226.12289129630497</v>
      </c>
      <c r="I64" s="3" t="n">
        <v>221.87710870369503</v>
      </c>
    </row>
    <row r="65">
      <c r="A65" s="3" t="n">
        <v>19.0</v>
      </c>
      <c r="B65" s="3" t="n">
        <v>42.0</v>
      </c>
      <c r="C65" s="3" t="n">
        <v>10.0</v>
      </c>
      <c r="D65" s="3" t="n">
        <v>40.0</v>
      </c>
      <c r="E65" s="3" t="n">
        <v>10.0</v>
      </c>
      <c r="F65" s="3" t="n">
        <v>194.0</v>
      </c>
      <c r="G65" s="3" t="n">
        <v>434.0</v>
      </c>
      <c r="H65" s="3" t="n">
        <v>254.23366157257982</v>
      </c>
      <c r="I65" s="3" t="n">
        <v>179.76633842742018</v>
      </c>
    </row>
    <row r="66">
      <c r="A66" s="3" t="n">
        <v>21.0</v>
      </c>
      <c r="B66" s="3" t="n">
        <v>40.0</v>
      </c>
      <c r="C66" s="3" t="n">
        <v>5.0</v>
      </c>
      <c r="D66" s="3" t="n">
        <v>10.0</v>
      </c>
      <c r="E66" s="3" t="n">
        <v>10.0</v>
      </c>
      <c r="F66" s="3" t="n">
        <v>155.0</v>
      </c>
      <c r="G66" s="3" t="n">
        <v>395.0</v>
      </c>
      <c r="H66" s="3" t="n">
        <v>269.61882637971433</v>
      </c>
      <c r="I66" s="3" t="n">
        <v>125.38117362028567</v>
      </c>
    </row>
    <row r="67">
      <c r="A67" s="3" t="n">
        <v>18.0</v>
      </c>
      <c r="B67" s="3" t="n">
        <v>44.0</v>
      </c>
      <c r="C67" s="3" t="n">
        <v>5.0</v>
      </c>
      <c r="D67" s="3" t="n">
        <v>20.0</v>
      </c>
      <c r="E67" s="3" t="n">
        <v>10.0</v>
      </c>
      <c r="F67" s="3" t="n">
        <v>275.0</v>
      </c>
      <c r="G67" s="3" t="n">
        <v>515.0</v>
      </c>
      <c r="H67" s="3" t="n">
        <v>283.61882637971433</v>
      </c>
      <c r="I67" s="3" t="n">
        <v>231.38117362028567</v>
      </c>
    </row>
    <row r="68">
      <c r="A68" s="3" t="n">
        <v>75.0</v>
      </c>
      <c r="B68" s="3" t="n">
        <v>5.0</v>
      </c>
      <c r="C68" s="3" t="n">
        <v>5.0</v>
      </c>
      <c r="D68" s="3" t="n">
        <v>16.0</v>
      </c>
      <c r="E68" s="3" t="n">
        <v>10.0</v>
      </c>
      <c r="F68" s="3" t="n">
        <v>172.0</v>
      </c>
      <c r="G68" s="3" t="n">
        <v>412.0</v>
      </c>
      <c r="H68" s="3" t="n">
        <v>332.61882637971433</v>
      </c>
      <c r="I68" s="3" t="n">
        <v>79.38117362028567</v>
      </c>
    </row>
    <row r="69">
      <c r="A69" s="3" t="n">
        <v>22.0</v>
      </c>
      <c r="B69" s="3" t="n">
        <v>40.0</v>
      </c>
      <c r="C69" s="3" t="n">
        <v>15.0</v>
      </c>
      <c r="D69" s="3" t="n">
        <v>40.0</v>
      </c>
      <c r="E69" s="3" t="n">
        <v>10.0</v>
      </c>
      <c r="F69" s="3" t="n">
        <v>315.0</v>
      </c>
      <c r="G69" s="3" t="n">
        <v>555.0</v>
      </c>
      <c r="H69" s="3" t="n">
        <v>379.0193758261169</v>
      </c>
      <c r="I69" s="3" t="n">
        <v>175.9806241738831</v>
      </c>
    </row>
    <row r="70">
      <c r="A70" s="3" t="n">
        <v>49.0</v>
      </c>
      <c r="B70" s="3" t="n">
        <v>42.0</v>
      </c>
      <c r="C70" s="3" t="n">
        <v>12.0</v>
      </c>
      <c r="D70" s="3" t="n">
        <v>10.0</v>
      </c>
      <c r="E70" s="3" t="n">
        <v>10.0</v>
      </c>
      <c r="F70" s="3" t="n">
        <v>380.0</v>
      </c>
      <c r="G70" s="3" t="n">
        <v>620.0</v>
      </c>
      <c r="H70" s="3" t="n">
        <v>392.6249271015809</v>
      </c>
      <c r="I70" s="3" t="n">
        <v>227.3750728984191</v>
      </c>
    </row>
    <row r="71">
      <c r="A71" s="3" t="n">
        <v>86.0</v>
      </c>
      <c r="B71" s="3" t="n">
        <v>21.0</v>
      </c>
      <c r="C71" s="3" t="n">
        <v>24.0</v>
      </c>
      <c r="D71" s="3" t="n">
        <v>28.0</v>
      </c>
      <c r="E71" s="3" t="n">
        <v>10.0</v>
      </c>
      <c r="F71" s="3" t="n">
        <v>289.0</v>
      </c>
      <c r="G71" s="3" t="n">
        <v>529.0</v>
      </c>
      <c r="H71" s="3" t="n">
        <v>426.8117003464765</v>
      </c>
      <c r="I71" s="3" t="n">
        <v>102.18829965352347</v>
      </c>
    </row>
    <row r="72">
      <c r="A72" s="3" t="n">
        <v>87.0</v>
      </c>
      <c r="B72" s="3" t="n">
        <v>12.0</v>
      </c>
      <c r="C72" s="3" t="n">
        <v>24.0</v>
      </c>
      <c r="D72" s="3" t="n">
        <v>13.0</v>
      </c>
      <c r="E72" s="3" t="n">
        <v>10.0</v>
      </c>
      <c r="F72" s="3" t="n">
        <v>299.0</v>
      </c>
      <c r="G72" s="3" t="n">
        <v>539.0</v>
      </c>
      <c r="H72" s="3" t="n">
        <v>445.8117003464765</v>
      </c>
      <c r="I72" s="3" t="n">
        <v>93.18829965352347</v>
      </c>
    </row>
    <row r="73">
      <c r="A73" s="3" t="n">
        <v>20.0</v>
      </c>
      <c r="B73" s="3" t="n">
        <v>42.0</v>
      </c>
      <c r="C73" s="3" t="n">
        <v>15.0</v>
      </c>
      <c r="D73" s="3" t="n">
        <v>10.0</v>
      </c>
      <c r="E73" s="3" t="n">
        <v>10.0</v>
      </c>
      <c r="F73" s="3" t="n">
        <v>477.0</v>
      </c>
      <c r="G73" s="3" t="n">
        <v>717.0</v>
      </c>
      <c r="H73" s="3" t="n">
        <v>487.13261987320817</v>
      </c>
      <c r="I73" s="3" t="n">
        <v>229.86738012679183</v>
      </c>
    </row>
    <row r="74">
      <c r="A74" s="3" t="n">
        <v>57.0</v>
      </c>
      <c r="B74" s="3" t="n">
        <v>30.0</v>
      </c>
      <c r="C74" s="3" t="n">
        <v>25.0</v>
      </c>
      <c r="D74" s="3" t="n">
        <v>23.0</v>
      </c>
      <c r="E74" s="3" t="n">
        <v>10.0</v>
      </c>
      <c r="F74" s="3" t="n">
        <v>337.0</v>
      </c>
      <c r="G74" s="3" t="n">
        <v>577.0</v>
      </c>
      <c r="H74" s="3" t="n">
        <v>512.7531192250215</v>
      </c>
      <c r="I74" s="3" t="n">
        <v>64.24688077497854</v>
      </c>
    </row>
    <row r="75">
      <c r="A75" s="3" t="n">
        <v>9.0</v>
      </c>
      <c r="B75" s="3" t="n">
        <v>10.0</v>
      </c>
      <c r="C75" s="3" t="n">
        <v>35.0</v>
      </c>
      <c r="D75" s="3" t="n">
        <v>20.0</v>
      </c>
      <c r="E75" s="3" t="n">
        <v>10.0</v>
      </c>
      <c r="F75" s="3" t="n">
        <v>311.0</v>
      </c>
      <c r="G75" s="3" t="n">
        <v>551.0</v>
      </c>
      <c r="H75" s="3" t="n">
        <v>545.1137990000194</v>
      </c>
      <c r="I75" s="3" t="n">
        <v>5.886200999980588</v>
      </c>
    </row>
    <row r="76">
      <c r="A76" s="3" t="n">
        <v>97.0</v>
      </c>
      <c r="B76" s="3" t="n">
        <v>4.0</v>
      </c>
      <c r="C76" s="3" t="n">
        <v>18.0</v>
      </c>
      <c r="D76" s="3" t="n">
        <v>35.0</v>
      </c>
      <c r="E76" s="3" t="n">
        <v>10.0</v>
      </c>
      <c r="F76" s="3" t="n">
        <v>487.0</v>
      </c>
      <c r="G76" s="3" t="n">
        <v>727.0</v>
      </c>
      <c r="H76" s="3" t="n">
        <v>573.1415553773394</v>
      </c>
      <c r="I76" s="3" t="n">
        <v>153.8584446226606</v>
      </c>
    </row>
    <row r="77">
      <c r="A77" s="3" t="n">
        <v>74.0</v>
      </c>
      <c r="B77" s="3" t="n">
        <v>20.0</v>
      </c>
      <c r="C77" s="3" t="n">
        <v>20.0</v>
      </c>
      <c r="D77" s="3" t="n">
        <v>8.0</v>
      </c>
      <c r="E77" s="3" t="n">
        <v>10.0</v>
      </c>
      <c r="F77" s="3" t="n">
        <v>585.0</v>
      </c>
      <c r="G77" s="3" t="n">
        <v>825.0</v>
      </c>
      <c r="H77" s="3" t="n">
        <v>599.2660708739365</v>
      </c>
      <c r="I77" s="3" t="n">
        <v>225.73392912606346</v>
      </c>
    </row>
    <row r="78">
      <c r="A78" s="3" t="n">
        <v>24.0</v>
      </c>
      <c r="B78" s="3" t="n">
        <v>38.0</v>
      </c>
      <c r="C78" s="3" t="n">
        <v>15.0</v>
      </c>
      <c r="D78" s="3" t="n">
        <v>10.0</v>
      </c>
      <c r="E78" s="3" t="n">
        <v>10.0</v>
      </c>
      <c r="F78" s="3" t="n">
        <v>621.0</v>
      </c>
      <c r="G78" s="3" t="n">
        <v>861.0</v>
      </c>
      <c r="H78" s="3" t="n">
        <v>627.947612566206</v>
      </c>
      <c r="I78" s="3" t="n">
        <v>233.05238743379402</v>
      </c>
    </row>
    <row r="79">
      <c r="A79" s="3" t="n">
        <v>13.0</v>
      </c>
      <c r="B79" s="3" t="n">
        <v>5.0</v>
      </c>
      <c r="C79" s="3" t="n">
        <v>35.0</v>
      </c>
      <c r="D79" s="3" t="n">
        <v>10.0</v>
      </c>
      <c r="E79" s="3" t="n">
        <v>10.0</v>
      </c>
      <c r="F79" s="3" t="n">
        <v>593.0</v>
      </c>
      <c r="G79" s="3" t="n">
        <v>833.0</v>
      </c>
      <c r="H79" s="3" t="n">
        <v>676.5351753293554</v>
      </c>
      <c r="I79" s="3" t="n">
        <v>156.4648246706446</v>
      </c>
    </row>
    <row r="80">
      <c r="A80" s="3" t="n">
        <v>10.0</v>
      </c>
      <c r="B80" s="3" t="n">
        <v>10.0</v>
      </c>
      <c r="C80" s="3" t="n">
        <v>40.0</v>
      </c>
      <c r="D80" s="3" t="n">
        <v>30.0</v>
      </c>
      <c r="E80" s="3" t="n">
        <v>10.0</v>
      </c>
      <c r="F80" s="3" t="n">
        <v>459.0</v>
      </c>
      <c r="G80" s="3" t="n">
        <v>699.0</v>
      </c>
      <c r="H80" s="3" t="n">
        <v>693.6062431412208</v>
      </c>
      <c r="I80" s="3" t="n">
        <v>5.39375685877917</v>
      </c>
    </row>
    <row r="81">
      <c r="A81" s="3" t="n">
        <v>17.0</v>
      </c>
      <c r="B81" s="3" t="n">
        <v>0.0</v>
      </c>
      <c r="C81" s="3" t="n">
        <v>45.0</v>
      </c>
      <c r="D81" s="3" t="n">
        <v>20.0</v>
      </c>
      <c r="E81" s="3" t="n">
        <v>10.0</v>
      </c>
      <c r="F81" s="3" t="n">
        <v>643.0</v>
      </c>
      <c r="G81" s="3" t="n">
        <v>883.0</v>
      </c>
      <c r="H81" s="3" t="n">
        <v>714.7865830287197</v>
      </c>
      <c r="I81" s="3" t="n">
        <v>168.21341697128025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4.0</v>
      </c>
      <c r="B83" s="3" t="n">
        <v>412.0</v>
      </c>
      <c r="C83" s="3" t="n">
        <v>1000.0</v>
      </c>
      <c r="D83" s="3" t="n">
        <v>826.4275592699776</v>
      </c>
      <c r="E83" s="3" t="n">
        <v>960.0</v>
      </c>
      <c r="F83" s="3" t="n">
        <v>24.0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92.0</v>
      </c>
      <c r="B85" s="3" t="n">
        <v>53.0</v>
      </c>
      <c r="C85" s="3" t="n">
        <v>43.0</v>
      </c>
      <c r="D85" s="3" t="n">
        <v>14.0</v>
      </c>
      <c r="E85" s="3" t="n">
        <v>10.0</v>
      </c>
      <c r="F85" s="3" t="n">
        <v>14.0</v>
      </c>
      <c r="G85" s="3" t="n">
        <v>254.0</v>
      </c>
      <c r="H85" s="3" t="n">
        <v>14.7648230602334</v>
      </c>
      <c r="I85" s="3" t="n">
        <v>239.2351769397666</v>
      </c>
    </row>
    <row r="86">
      <c r="A86" s="3" t="n">
        <v>36.0</v>
      </c>
      <c r="B86" s="3" t="n">
        <v>65.0</v>
      </c>
      <c r="C86" s="3" t="n">
        <v>85.0</v>
      </c>
      <c r="D86" s="3" t="n">
        <v>40.0</v>
      </c>
      <c r="E86" s="3" t="n">
        <v>10.0</v>
      </c>
      <c r="F86" s="3" t="n">
        <v>43.0</v>
      </c>
      <c r="G86" s="3" t="n">
        <v>283.0</v>
      </c>
      <c r="H86" s="3" t="n">
        <v>68.44548239591651</v>
      </c>
      <c r="I86" s="3" t="n">
        <v>214.5545176040835</v>
      </c>
    </row>
    <row r="87">
      <c r="A87" s="3" t="n">
        <v>42.0</v>
      </c>
      <c r="B87" s="3" t="n">
        <v>55.0</v>
      </c>
      <c r="C87" s="3" t="n">
        <v>80.0</v>
      </c>
      <c r="D87" s="3" t="n">
        <v>10.0</v>
      </c>
      <c r="E87" s="3" t="n">
        <v>10.0</v>
      </c>
      <c r="F87" s="3" t="n">
        <v>33.0</v>
      </c>
      <c r="G87" s="3" t="n">
        <v>273.0</v>
      </c>
      <c r="H87" s="3" t="n">
        <v>89.62582228341546</v>
      </c>
      <c r="I87" s="3" t="n">
        <v>183.37417771658454</v>
      </c>
    </row>
    <row r="88">
      <c r="A88" s="3" t="n">
        <v>45.0</v>
      </c>
      <c r="B88" s="3" t="n">
        <v>20.0</v>
      </c>
      <c r="C88" s="3" t="n">
        <v>82.0</v>
      </c>
      <c r="D88" s="3" t="n">
        <v>10.0</v>
      </c>
      <c r="E88" s="3" t="n">
        <v>10.0</v>
      </c>
      <c r="F88" s="3" t="n">
        <v>37.0</v>
      </c>
      <c r="G88" s="3" t="n">
        <v>277.0</v>
      </c>
      <c r="H88" s="3" t="n">
        <v>134.68291856933166</v>
      </c>
      <c r="I88" s="3" t="n">
        <v>142.31708143066834</v>
      </c>
    </row>
    <row r="89">
      <c r="A89" s="3" t="n">
        <v>65.0</v>
      </c>
      <c r="B89" s="3" t="n">
        <v>35.0</v>
      </c>
      <c r="C89" s="3" t="n">
        <v>40.0</v>
      </c>
      <c r="D89" s="3" t="n">
        <v>16.0</v>
      </c>
      <c r="E89" s="3" t="n">
        <v>10.0</v>
      </c>
      <c r="F89" s="3" t="n">
        <v>11.0</v>
      </c>
      <c r="G89" s="3" t="n">
        <v>251.0</v>
      </c>
      <c r="H89" s="3" t="n">
        <v>189.28112481128719</v>
      </c>
      <c r="I89" s="3" t="n">
        <v>61.718875188712815</v>
      </c>
    </row>
    <row r="90">
      <c r="A90" s="3" t="n">
        <v>63.0</v>
      </c>
      <c r="B90" s="3" t="n">
        <v>65.0</v>
      </c>
      <c r="C90" s="3" t="n">
        <v>20.0</v>
      </c>
      <c r="D90" s="3" t="n">
        <v>6.0</v>
      </c>
      <c r="E90" s="3" t="n">
        <v>10.0</v>
      </c>
      <c r="F90" s="3" t="n">
        <v>39.0</v>
      </c>
      <c r="G90" s="3" t="n">
        <v>279.0</v>
      </c>
      <c r="H90" s="3" t="n">
        <v>235.33663756592708</v>
      </c>
      <c r="I90" s="3" t="n">
        <v>43.66336243407292</v>
      </c>
    </row>
    <row r="91">
      <c r="A91" s="3" t="n">
        <v>27.0</v>
      </c>
      <c r="B91" s="3" t="n">
        <v>95.0</v>
      </c>
      <c r="C91" s="3" t="n">
        <v>35.0</v>
      </c>
      <c r="D91" s="3" t="n">
        <v>20.0</v>
      </c>
      <c r="E91" s="3" t="n">
        <v>10.0</v>
      </c>
      <c r="F91" s="3" t="n">
        <v>86.0</v>
      </c>
      <c r="G91" s="3" t="n">
        <v>326.0</v>
      </c>
      <c r="H91" s="3" t="n">
        <v>278.8776572284239</v>
      </c>
      <c r="I91" s="3" t="n">
        <v>47.122342771576086</v>
      </c>
    </row>
    <row r="92">
      <c r="A92" s="3" t="n">
        <v>29.0</v>
      </c>
      <c r="B92" s="3" t="n">
        <v>90.0</v>
      </c>
      <c r="C92" s="3" t="n">
        <v>35.0</v>
      </c>
      <c r="D92" s="3" t="n">
        <v>10.0</v>
      </c>
      <c r="E92" s="3" t="n">
        <v>10.0</v>
      </c>
      <c r="F92" s="3" t="n">
        <v>134.0</v>
      </c>
      <c r="G92" s="3" t="n">
        <v>374.0</v>
      </c>
      <c r="H92" s="3" t="n">
        <v>293.8776572284239</v>
      </c>
      <c r="I92" s="3" t="n">
        <v>80.12234277157609</v>
      </c>
    </row>
    <row r="93">
      <c r="A93" s="3" t="n">
        <v>31.0</v>
      </c>
      <c r="B93" s="3" t="n">
        <v>88.0</v>
      </c>
      <c r="C93" s="3" t="n">
        <v>35.0</v>
      </c>
      <c r="D93" s="3" t="n">
        <v>20.0</v>
      </c>
      <c r="E93" s="3" t="n">
        <v>10.0</v>
      </c>
      <c r="F93" s="3" t="n">
        <v>105.0</v>
      </c>
      <c r="G93" s="3" t="n">
        <v>345.0</v>
      </c>
      <c r="H93" s="3" t="n">
        <v>305.8776572284239</v>
      </c>
      <c r="I93" s="3" t="n">
        <v>39.122342771576086</v>
      </c>
    </row>
    <row r="94">
      <c r="A94" s="3" t="n">
        <v>30.0</v>
      </c>
      <c r="B94" s="3" t="n">
        <v>88.0</v>
      </c>
      <c r="C94" s="3" t="n">
        <v>30.0</v>
      </c>
      <c r="D94" s="3" t="n">
        <v>10.0</v>
      </c>
      <c r="E94" s="3" t="n">
        <v>10.0</v>
      </c>
      <c r="F94" s="3" t="n">
        <v>186.0</v>
      </c>
      <c r="G94" s="3" t="n">
        <v>426.0</v>
      </c>
      <c r="H94" s="3" t="n">
        <v>320.8776572284239</v>
      </c>
      <c r="I94" s="3" t="n">
        <v>105.12234277157609</v>
      </c>
    </row>
    <row r="95">
      <c r="A95" s="3" t="n">
        <v>85.0</v>
      </c>
      <c r="B95" s="3" t="n">
        <v>63.0</v>
      </c>
      <c r="C95" s="3" t="n">
        <v>23.0</v>
      </c>
      <c r="D95" s="3" t="n">
        <v>2.0</v>
      </c>
      <c r="E95" s="3" t="n">
        <v>10.0</v>
      </c>
      <c r="F95" s="3" t="n">
        <v>284.0</v>
      </c>
      <c r="G95" s="3" t="n">
        <v>524.0</v>
      </c>
      <c r="H95" s="3" t="n">
        <v>356.8391671999183</v>
      </c>
      <c r="I95" s="3" t="n">
        <v>167.16083280008172</v>
      </c>
    </row>
    <row r="96">
      <c r="A96" s="3" t="n">
        <v>51.0</v>
      </c>
      <c r="B96" s="3" t="n">
        <v>55.0</v>
      </c>
      <c r="C96" s="3" t="n">
        <v>20.0</v>
      </c>
      <c r="D96" s="3" t="n">
        <v>19.0</v>
      </c>
      <c r="E96" s="3" t="n">
        <v>10.0</v>
      </c>
      <c r="F96" s="3" t="n">
        <v>266.0</v>
      </c>
      <c r="G96" s="3" t="n">
        <v>506.0</v>
      </c>
      <c r="H96" s="3" t="n">
        <v>375.3831709452358</v>
      </c>
      <c r="I96" s="3" t="n">
        <v>130.6168290547642</v>
      </c>
    </row>
    <row r="97">
      <c r="A97" s="3" t="n">
        <v>34.0</v>
      </c>
      <c r="B97" s="3" t="n">
        <v>85.0</v>
      </c>
      <c r="C97" s="3" t="n">
        <v>35.0</v>
      </c>
      <c r="D97" s="3" t="n">
        <v>30.0</v>
      </c>
      <c r="E97" s="3" t="n">
        <v>10.0</v>
      </c>
      <c r="F97" s="3" t="n">
        <v>427.0</v>
      </c>
      <c r="G97" s="3" t="n">
        <v>667.0</v>
      </c>
      <c r="H97" s="3" t="n">
        <v>427.0</v>
      </c>
      <c r="I97" s="3" t="n">
        <v>240.0</v>
      </c>
    </row>
    <row r="98">
      <c r="A98" s="3" t="n">
        <v>50.0</v>
      </c>
      <c r="B98" s="3" t="n">
        <v>72.0</v>
      </c>
      <c r="C98" s="3" t="n">
        <v>35.0</v>
      </c>
      <c r="D98" s="3" t="n">
        <v>30.0</v>
      </c>
      <c r="E98" s="3" t="n">
        <v>10.0</v>
      </c>
      <c r="F98" s="3" t="n">
        <v>447.0</v>
      </c>
      <c r="G98" s="3" t="n">
        <v>687.0</v>
      </c>
      <c r="H98" s="3" t="n">
        <v>450.0</v>
      </c>
      <c r="I98" s="3" t="n">
        <v>237.0</v>
      </c>
    </row>
    <row r="99">
      <c r="A99" s="3" t="n">
        <v>26.0</v>
      </c>
      <c r="B99" s="3" t="n">
        <v>95.0</v>
      </c>
      <c r="C99" s="3" t="n">
        <v>30.0</v>
      </c>
      <c r="D99" s="3" t="n">
        <v>30.0</v>
      </c>
      <c r="E99" s="3" t="n">
        <v>10.0</v>
      </c>
      <c r="F99" s="3" t="n">
        <v>469.0</v>
      </c>
      <c r="G99" s="3" t="n">
        <v>709.0</v>
      </c>
      <c r="H99" s="3" t="n">
        <v>483.53720459187963</v>
      </c>
      <c r="I99" s="3" t="n">
        <v>225.46279540812037</v>
      </c>
    </row>
    <row r="100">
      <c r="A100" s="3" t="n">
        <v>84.0</v>
      </c>
      <c r="B100" s="3" t="n">
        <v>57.0</v>
      </c>
      <c r="C100" s="3" t="n">
        <v>29.0</v>
      </c>
      <c r="D100" s="3" t="n">
        <v>18.0</v>
      </c>
      <c r="E100" s="3" t="n">
        <v>10.0</v>
      </c>
      <c r="F100" s="3" t="n">
        <v>335.0</v>
      </c>
      <c r="G100" s="3" t="n">
        <v>575.0</v>
      </c>
      <c r="H100" s="3" t="n">
        <v>531.5503602093761</v>
      </c>
      <c r="I100" s="3" t="n">
        <v>43.449639790623905</v>
      </c>
    </row>
    <row r="101">
      <c r="A101" s="3" t="n">
        <v>32.0</v>
      </c>
      <c r="B101" s="3" t="n">
        <v>87.0</v>
      </c>
      <c r="C101" s="3" t="n">
        <v>30.0</v>
      </c>
      <c r="D101" s="3" t="n">
        <v>10.0</v>
      </c>
      <c r="E101" s="3" t="n">
        <v>10.0</v>
      </c>
      <c r="F101" s="3" t="n">
        <v>561.0</v>
      </c>
      <c r="G101" s="3" t="n">
        <v>801.0</v>
      </c>
      <c r="H101" s="3" t="n">
        <v>571.5670222489833</v>
      </c>
      <c r="I101" s="3" t="n">
        <v>229.43297775101667</v>
      </c>
    </row>
    <row r="102">
      <c r="A102" s="3" t="n">
        <v>56.0</v>
      </c>
      <c r="B102" s="3" t="n">
        <v>50.0</v>
      </c>
      <c r="C102" s="3" t="n">
        <v>35.0</v>
      </c>
      <c r="D102" s="3" t="n">
        <v>19.0</v>
      </c>
      <c r="E102" s="3" t="n">
        <v>10.0</v>
      </c>
      <c r="F102" s="3" t="n">
        <v>497.0</v>
      </c>
      <c r="G102" s="3" t="n">
        <v>737.0</v>
      </c>
      <c r="H102" s="3" t="n">
        <v>618.9033316541722</v>
      </c>
      <c r="I102" s="3" t="n">
        <v>118.09666834582777</v>
      </c>
    </row>
    <row r="103">
      <c r="A103" s="3" t="n">
        <v>89.0</v>
      </c>
      <c r="B103" s="3" t="n">
        <v>67.0</v>
      </c>
      <c r="C103" s="3" t="n">
        <v>5.0</v>
      </c>
      <c r="D103" s="3" t="n">
        <v>25.0</v>
      </c>
      <c r="E103" s="3" t="n">
        <v>10.0</v>
      </c>
      <c r="F103" s="3" t="n">
        <v>653.0</v>
      </c>
      <c r="G103" s="3" t="n">
        <v>893.0</v>
      </c>
      <c r="H103" s="3" t="n">
        <v>663.3852109533055</v>
      </c>
      <c r="I103" s="3" t="n">
        <v>229.61478904669445</v>
      </c>
    </row>
    <row r="104">
      <c r="A104" s="3" t="n">
        <v>66.0</v>
      </c>
      <c r="B104" s="3" t="n">
        <v>41.0</v>
      </c>
      <c r="C104" s="3" t="n">
        <v>37.0</v>
      </c>
      <c r="D104" s="3" t="n">
        <v>16.0</v>
      </c>
      <c r="E104" s="3" t="n">
        <v>10.0</v>
      </c>
      <c r="F104" s="3" t="n">
        <v>506.0</v>
      </c>
      <c r="G104" s="3" t="n">
        <v>746.0</v>
      </c>
      <c r="H104" s="3" t="n">
        <v>714.6162672094822</v>
      </c>
      <c r="I104" s="3" t="n">
        <v>31.383732790517797</v>
      </c>
    </row>
    <row r="105">
      <c r="A105" s="3" t="n">
        <v>48.0</v>
      </c>
      <c r="B105" s="3" t="n">
        <v>42.0</v>
      </c>
      <c r="C105" s="3" t="n">
        <v>5.0</v>
      </c>
      <c r="D105" s="3" t="n">
        <v>10.0</v>
      </c>
      <c r="E105" s="3" t="n">
        <v>10.0</v>
      </c>
      <c r="F105" s="3" t="n">
        <v>664.0</v>
      </c>
      <c r="G105" s="3" t="n">
        <v>904.0</v>
      </c>
      <c r="H105" s="3" t="n">
        <v>756.6318883966464</v>
      </c>
      <c r="I105" s="3" t="n">
        <v>147.36811160335355</v>
      </c>
    </row>
    <row r="106">
      <c r="A106" s="3" t="n">
        <v>25.0</v>
      </c>
      <c r="B106" s="3" t="n">
        <v>35.0</v>
      </c>
      <c r="C106" s="3" t="n">
        <v>5.0</v>
      </c>
      <c r="D106" s="3" t="n">
        <v>20.0</v>
      </c>
      <c r="E106" s="3" t="n">
        <v>10.0</v>
      </c>
      <c r="F106" s="3" t="n">
        <v>664.0</v>
      </c>
      <c r="G106" s="3" t="n">
        <v>904.0</v>
      </c>
      <c r="H106" s="3" t="n">
        <v>773.6318883966464</v>
      </c>
      <c r="I106" s="3" t="n">
        <v>130.36811160335355</v>
      </c>
    </row>
    <row r="107">
      <c r="A107" s="3" t="n">
        <v>77.0</v>
      </c>
      <c r="B107" s="3" t="n">
        <v>23.0</v>
      </c>
      <c r="C107" s="3" t="n">
        <v>3.0</v>
      </c>
      <c r="D107" s="3" t="n">
        <v>7.0</v>
      </c>
      <c r="E107" s="3" t="n">
        <v>10.0</v>
      </c>
      <c r="F107" s="3" t="n">
        <v>660.0</v>
      </c>
      <c r="G107" s="3" t="n">
        <v>900.0</v>
      </c>
      <c r="H107" s="3" t="n">
        <v>795.7974134572429</v>
      </c>
      <c r="I107" s="3" t="n">
        <v>104.2025865427571</v>
      </c>
    </row>
    <row r="108">
      <c r="A108" s="3" t="n">
        <v>58.0</v>
      </c>
      <c r="B108" s="3" t="n">
        <v>15.0</v>
      </c>
      <c r="C108" s="3" t="n">
        <v>10.0</v>
      </c>
      <c r="D108" s="3" t="n">
        <v>20.0</v>
      </c>
      <c r="E108" s="3" t="n">
        <v>10.0</v>
      </c>
      <c r="F108" s="3" t="n">
        <v>662.0</v>
      </c>
      <c r="G108" s="3" t="n">
        <v>902.0</v>
      </c>
      <c r="H108" s="3" t="n">
        <v>816.4275592699776</v>
      </c>
      <c r="I108" s="3" t="n">
        <v>85.57244073002244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2015-12-01T06:49:25Z</dcterms:created>
  <dc:creator>Apache POI</dc:creator>
</coreProperties>
</file>