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<sst xmlns="http://schemas.openxmlformats.org/spreadsheetml/2006/main" count="91" uniqueCount="17">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</sst>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78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5.976562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1541.0</v>
      </c>
      <c r="E2" s="3" t="n">
        <v>3819.306640625</v>
      </c>
      <c r="F2" s="3" t="n">
        <v>3512.7790898694348</v>
      </c>
      <c r="G2" s="3" t="n">
        <v>6.0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359.0</v>
      </c>
      <c r="C4" s="3" t="n">
        <v>1000.0</v>
      </c>
      <c r="D4" s="3" t="n">
        <v>675.0838711286632</v>
      </c>
      <c r="E4" s="3" t="n">
        <v>960.0</v>
      </c>
      <c r="F4" s="3" t="n">
        <v>22.0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82.0</v>
      </c>
      <c r="B6" s="3" t="n">
        <v>27.0</v>
      </c>
      <c r="C6" s="3" t="n">
        <v>43.0</v>
      </c>
      <c r="D6" s="3" t="n">
        <v>9.0</v>
      </c>
      <c r="E6" s="3" t="n">
        <v>10.0</v>
      </c>
      <c r="F6" s="3" t="n">
        <v>85.0</v>
      </c>
      <c r="G6" s="3" t="n">
        <v>338.0</v>
      </c>
      <c r="H6" s="3" t="n">
        <v>85.0</v>
      </c>
      <c r="I6" s="3" t="n">
        <v>253.0</v>
      </c>
    </row>
    <row r="7">
      <c r="A7" s="3" t="n">
        <v>52.0</v>
      </c>
      <c r="B7" s="3" t="n">
        <v>25.0</v>
      </c>
      <c r="C7" s="3" t="n">
        <v>30.0</v>
      </c>
      <c r="D7" s="3" t="n">
        <v>3.0</v>
      </c>
      <c r="E7" s="3" t="n">
        <v>10.0</v>
      </c>
      <c r="F7" s="3" t="n">
        <v>109.0</v>
      </c>
      <c r="G7" s="3" t="n">
        <v>360.0</v>
      </c>
      <c r="H7" s="3" t="n">
        <v>109.0</v>
      </c>
      <c r="I7" s="3" t="n">
        <v>251.0</v>
      </c>
    </row>
    <row r="8">
      <c r="A8" s="3" t="n">
        <v>98.0</v>
      </c>
      <c r="B8" s="3" t="n">
        <v>26.0</v>
      </c>
      <c r="C8" s="3" t="n">
        <v>52.0</v>
      </c>
      <c r="D8" s="3" t="n">
        <v>9.0</v>
      </c>
      <c r="E8" s="3" t="n">
        <v>10.0</v>
      </c>
      <c r="F8" s="3" t="n">
        <v>109.0</v>
      </c>
      <c r="G8" s="3" t="n">
        <v>354.0</v>
      </c>
      <c r="H8" s="3" t="n">
        <v>141.02271554554522</v>
      </c>
      <c r="I8" s="3" t="n">
        <v>212.97728445445478</v>
      </c>
    </row>
    <row r="9">
      <c r="A9" s="3" t="n">
        <v>88.0</v>
      </c>
      <c r="B9" s="3" t="n">
        <v>24.0</v>
      </c>
      <c r="C9" s="3" t="n">
        <v>58.0</v>
      </c>
      <c r="D9" s="3" t="n">
        <v>19.0</v>
      </c>
      <c r="E9" s="3" t="n">
        <v>10.0</v>
      </c>
      <c r="F9" s="3" t="n">
        <v>100.0</v>
      </c>
      <c r="G9" s="3" t="n">
        <v>539.0</v>
      </c>
      <c r="H9" s="3" t="n">
        <v>157.347270865882</v>
      </c>
      <c r="I9" s="3" t="n">
        <v>381.652729134118</v>
      </c>
    </row>
    <row r="10">
      <c r="A10" s="3" t="n">
        <v>2.0</v>
      </c>
      <c r="B10" s="3" t="n">
        <v>22.0</v>
      </c>
      <c r="C10" s="3" t="n">
        <v>75.0</v>
      </c>
      <c r="D10" s="3" t="n">
        <v>30.0</v>
      </c>
      <c r="E10" s="3" t="n">
        <v>10.0</v>
      </c>
      <c r="F10" s="3" t="n">
        <v>73.0</v>
      </c>
      <c r="G10" s="3" t="n">
        <v>350.0</v>
      </c>
      <c r="H10" s="3" t="n">
        <v>184.4645136345057</v>
      </c>
      <c r="I10" s="3" t="n">
        <v>165.5354863654943</v>
      </c>
    </row>
    <row r="11">
      <c r="A11" s="3" t="n">
        <v>70.0</v>
      </c>
      <c r="B11" s="3" t="n">
        <v>35.0</v>
      </c>
      <c r="C11" s="3" t="n">
        <v>69.0</v>
      </c>
      <c r="D11" s="3" t="n">
        <v>23.0</v>
      </c>
      <c r="E11" s="3" t="n">
        <v>10.0</v>
      </c>
      <c r="F11" s="3" t="n">
        <v>211.0</v>
      </c>
      <c r="G11" s="3" t="n">
        <v>930.0</v>
      </c>
      <c r="H11" s="3" t="n">
        <v>211.0</v>
      </c>
      <c r="I11" s="3" t="n">
        <v>719.0</v>
      </c>
    </row>
    <row r="12">
      <c r="A12" s="3" t="n">
        <v>61.0</v>
      </c>
      <c r="B12" s="3" t="n">
        <v>45.0</v>
      </c>
      <c r="C12" s="3" t="n">
        <v>65.0</v>
      </c>
      <c r="D12" s="3" t="n">
        <v>9.0</v>
      </c>
      <c r="E12" s="3" t="n">
        <v>10.0</v>
      </c>
      <c r="F12" s="3" t="n">
        <v>230.0</v>
      </c>
      <c r="G12" s="3" t="n">
        <v>405.0</v>
      </c>
      <c r="H12" s="3" t="n">
        <v>231.770329614269</v>
      </c>
      <c r="I12" s="3" t="n">
        <v>173.229670385731</v>
      </c>
    </row>
    <row r="13">
      <c r="A13" s="3" t="n">
        <v>44.0</v>
      </c>
      <c r="B13" s="3" t="n">
        <v>55.0</v>
      </c>
      <c r="C13" s="3" t="n">
        <v>82.0</v>
      </c>
      <c r="D13" s="3" t="n">
        <v>10.0</v>
      </c>
      <c r="E13" s="3" t="n">
        <v>10.0</v>
      </c>
      <c r="F13" s="3" t="n">
        <v>62.0</v>
      </c>
      <c r="G13" s="3" t="n">
        <v>491.0</v>
      </c>
      <c r="H13" s="3" t="n">
        <v>261.493412537585</v>
      </c>
      <c r="I13" s="3" t="n">
        <v>229.50658746241498</v>
      </c>
    </row>
    <row r="14">
      <c r="A14" s="3" t="n">
        <v>38.0</v>
      </c>
      <c r="B14" s="3" t="n">
        <v>62.0</v>
      </c>
      <c r="C14" s="3" t="n">
        <v>80.0</v>
      </c>
      <c r="D14" s="3" t="n">
        <v>30.0</v>
      </c>
      <c r="E14" s="3" t="n">
        <v>10.0</v>
      </c>
      <c r="F14" s="3" t="n">
        <v>131.0</v>
      </c>
      <c r="G14" s="3" t="n">
        <v>544.0</v>
      </c>
      <c r="H14" s="3" t="n">
        <v>278.77352242686555</v>
      </c>
      <c r="I14" s="3" t="n">
        <v>265.22647757313445</v>
      </c>
    </row>
    <row r="15">
      <c r="A15" s="3" t="n">
        <v>41.0</v>
      </c>
      <c r="B15" s="3" t="n">
        <v>58.0</v>
      </c>
      <c r="C15" s="3" t="n">
        <v>75.0</v>
      </c>
      <c r="D15" s="3" t="n">
        <v>20.0</v>
      </c>
      <c r="E15" s="3" t="n">
        <v>10.0</v>
      </c>
      <c r="F15" s="3" t="n">
        <v>207.0</v>
      </c>
      <c r="G15" s="3" t="n">
        <v>664.0</v>
      </c>
      <c r="H15" s="3" t="n">
        <v>295.1766466642984</v>
      </c>
      <c r="I15" s="3" t="n">
        <v>368.8233533357016</v>
      </c>
    </row>
    <row r="16">
      <c r="A16" s="3" t="n">
        <v>40.0</v>
      </c>
      <c r="B16" s="3" t="n">
        <v>60.0</v>
      </c>
      <c r="C16" s="3" t="n">
        <v>85.0</v>
      </c>
      <c r="D16" s="3" t="n">
        <v>30.0</v>
      </c>
      <c r="E16" s="3" t="n">
        <v>10.0</v>
      </c>
      <c r="F16" s="3" t="n">
        <v>233.0</v>
      </c>
      <c r="G16" s="3" t="n">
        <v>544.0</v>
      </c>
      <c r="H16" s="3" t="n">
        <v>315.374685691484</v>
      </c>
      <c r="I16" s="3" t="n">
        <v>228.625314308516</v>
      </c>
    </row>
    <row r="17">
      <c r="A17" s="3" t="n">
        <v>71.0</v>
      </c>
      <c r="B17" s="3" t="n">
        <v>65.0</v>
      </c>
      <c r="C17" s="3" t="n">
        <v>55.0</v>
      </c>
      <c r="D17" s="3" t="n">
        <v>14.0</v>
      </c>
      <c r="E17" s="3" t="n">
        <v>10.0</v>
      </c>
      <c r="F17" s="3" t="n">
        <v>201.0</v>
      </c>
      <c r="G17" s="3" t="n">
        <v>400.0</v>
      </c>
      <c r="H17" s="3" t="n">
        <v>355.7884983429751</v>
      </c>
      <c r="I17" s="3" t="n">
        <v>44.21150165702488</v>
      </c>
    </row>
    <row r="18">
      <c r="A18" s="3" t="n">
        <v>81.0</v>
      </c>
      <c r="B18" s="3" t="n">
        <v>49.0</v>
      </c>
      <c r="C18" s="3" t="n">
        <v>58.0</v>
      </c>
      <c r="D18" s="3" t="n">
        <v>10.0</v>
      </c>
      <c r="E18" s="3" t="n">
        <v>10.0</v>
      </c>
      <c r="F18" s="3" t="n">
        <v>369.0</v>
      </c>
      <c r="G18" s="3" t="n">
        <v>460.0</v>
      </c>
      <c r="H18" s="3" t="n">
        <v>382.0673189390748</v>
      </c>
      <c r="I18" s="3" t="n">
        <v>77.93268106092518</v>
      </c>
    </row>
    <row r="19">
      <c r="A19" s="3" t="n">
        <v>35.0</v>
      </c>
      <c r="B19" s="3" t="n">
        <v>67.0</v>
      </c>
      <c r="C19" s="3" t="n">
        <v>85.0</v>
      </c>
      <c r="D19" s="3" t="n">
        <v>20.0</v>
      </c>
      <c r="E19" s="3" t="n">
        <v>10.0</v>
      </c>
      <c r="F19" s="3" t="n">
        <v>396.0</v>
      </c>
      <c r="G19" s="3" t="n">
        <v>905.0</v>
      </c>
      <c r="H19" s="3" t="n">
        <v>424.5172804182507</v>
      </c>
      <c r="I19" s="3" t="n">
        <v>480.4827195817493</v>
      </c>
    </row>
    <row r="20">
      <c r="A20" s="3" t="n">
        <v>67.0</v>
      </c>
      <c r="B20" s="3" t="n">
        <v>64.0</v>
      </c>
      <c r="C20" s="3" t="n">
        <v>42.0</v>
      </c>
      <c r="D20" s="3" t="n">
        <v>9.0</v>
      </c>
      <c r="E20" s="3" t="n">
        <v>10.0</v>
      </c>
      <c r="F20" s="3" t="n">
        <v>112.0</v>
      </c>
      <c r="G20" s="3" t="n">
        <v>543.0</v>
      </c>
      <c r="H20" s="3" t="n">
        <v>477.62180454275534</v>
      </c>
      <c r="I20" s="3" t="n">
        <v>65.37819545724466</v>
      </c>
    </row>
    <row r="21">
      <c r="A21" s="3" t="n">
        <v>93.0</v>
      </c>
      <c r="B21" s="3" t="n">
        <v>61.0</v>
      </c>
      <c r="C21" s="3" t="n">
        <v>52.0</v>
      </c>
      <c r="D21" s="3" t="n">
        <v>3.0</v>
      </c>
      <c r="E21" s="3" t="n">
        <v>10.0</v>
      </c>
      <c r="F21" s="3" t="n">
        <v>298.0</v>
      </c>
      <c r="G21" s="3" t="n">
        <v>928.0</v>
      </c>
      <c r="H21" s="3" t="n">
        <v>498.0621110516659</v>
      </c>
      <c r="I21" s="3" t="n">
        <v>429.9378889483341</v>
      </c>
    </row>
    <row r="22">
      <c r="A22" s="3" t="n">
        <v>94.0</v>
      </c>
      <c r="B22" s="3" t="n">
        <v>57.0</v>
      </c>
      <c r="C22" s="3" t="n">
        <v>48.0</v>
      </c>
      <c r="D22" s="3" t="n">
        <v>23.0</v>
      </c>
      <c r="E22" s="3" t="n">
        <v>10.0</v>
      </c>
      <c r="F22" s="3" t="n">
        <v>385.0</v>
      </c>
      <c r="G22" s="3" t="n">
        <v>518.0</v>
      </c>
      <c r="H22" s="3" t="n">
        <v>513.7189653011583</v>
      </c>
      <c r="I22" s="3" t="n">
        <v>4.281034698841722</v>
      </c>
    </row>
    <row r="23">
      <c r="A23" s="3" t="n">
        <v>43.0</v>
      </c>
      <c r="B23" s="3" t="n">
        <v>55.0</v>
      </c>
      <c r="C23" s="3" t="n">
        <v>85.0</v>
      </c>
      <c r="D23" s="3" t="n">
        <v>20.0</v>
      </c>
      <c r="E23" s="3" t="n">
        <v>10.0</v>
      </c>
      <c r="F23" s="3" t="n">
        <v>549.0</v>
      </c>
      <c r="G23" s="3" t="n">
        <v>718.0</v>
      </c>
      <c r="H23" s="3" t="n">
        <v>560.772979928456</v>
      </c>
      <c r="I23" s="3" t="n">
        <v>157.22702007154396</v>
      </c>
    </row>
    <row r="24">
      <c r="A24" s="3" t="n">
        <v>54.0</v>
      </c>
      <c r="B24" s="3" t="n">
        <v>55.0</v>
      </c>
      <c r="C24" s="3" t="n">
        <v>60.0</v>
      </c>
      <c r="D24" s="3" t="n">
        <v>16.0</v>
      </c>
      <c r="E24" s="3" t="n">
        <v>10.0</v>
      </c>
      <c r="F24" s="3" t="n">
        <v>568.0</v>
      </c>
      <c r="G24" s="3" t="n">
        <v>753.0</v>
      </c>
      <c r="H24" s="3" t="n">
        <v>595.772979928456</v>
      </c>
      <c r="I24" s="3" t="n">
        <v>157.22702007154396</v>
      </c>
    </row>
    <row r="25">
      <c r="A25" s="3" t="n">
        <v>80.0</v>
      </c>
      <c r="B25" s="3" t="n">
        <v>47.0</v>
      </c>
      <c r="C25" s="3" t="n">
        <v>47.0</v>
      </c>
      <c r="D25" s="3" t="n">
        <v>13.0</v>
      </c>
      <c r="E25" s="3" t="n">
        <v>10.0</v>
      </c>
      <c r="F25" s="3" t="n">
        <v>426.0</v>
      </c>
      <c r="G25" s="3" t="n">
        <v>942.0</v>
      </c>
      <c r="H25" s="3" t="n">
        <v>621.0373174509298</v>
      </c>
      <c r="I25" s="3" t="n">
        <v>320.9626825490702</v>
      </c>
    </row>
    <row r="26">
      <c r="A26" s="3" t="n">
        <v>96.0</v>
      </c>
      <c r="B26" s="3" t="n">
        <v>55.0</v>
      </c>
      <c r="C26" s="3" t="n">
        <v>54.0</v>
      </c>
      <c r="D26" s="3" t="n">
        <v>26.0</v>
      </c>
      <c r="E26" s="3" t="n">
        <v>10.0</v>
      </c>
      <c r="F26" s="3" t="n">
        <v>538.0</v>
      </c>
      <c r="G26" s="3" t="n">
        <v>705.0</v>
      </c>
      <c r="H26" s="3" t="n">
        <v>641.6674632636644</v>
      </c>
      <c r="I26" s="3" t="n">
        <v>63.332536736335555</v>
      </c>
    </row>
    <row r="27">
      <c r="A27" s="3" t="n">
        <v>91.0</v>
      </c>
      <c r="B27" s="3" t="n">
        <v>49.0</v>
      </c>
      <c r="C27" s="3" t="n">
        <v>42.0</v>
      </c>
      <c r="D27" s="3" t="n">
        <v>13.0</v>
      </c>
      <c r="E27" s="3" t="n">
        <v>10.0</v>
      </c>
      <c r="F27" s="3" t="n">
        <v>651.0</v>
      </c>
      <c r="G27" s="3" t="n">
        <v>906.0</v>
      </c>
      <c r="H27" s="3" t="n">
        <v>665.0838711286632</v>
      </c>
      <c r="I27" s="3" t="n">
        <v>240.9161288713368</v>
      </c>
    </row>
    <row r="28">
      <c r="A28" s="1" t="s">
        <v>7</v>
      </c>
      <c r="B28" s="1" t="s">
        <v>3</v>
      </c>
      <c r="C28" s="1" t="s">
        <v>8</v>
      </c>
      <c r="D28" s="1" t="s">
        <v>5</v>
      </c>
      <c r="E28" s="1" t="s">
        <v>9</v>
      </c>
      <c r="F28" s="1" t="s">
        <v>10</v>
      </c>
    </row>
    <row r="29">
      <c r="A29" s="3" t="n">
        <v>2.0</v>
      </c>
      <c r="B29" s="3" t="n">
        <v>355.0</v>
      </c>
      <c r="C29" s="3" t="n">
        <v>1000.0</v>
      </c>
      <c r="D29" s="3" t="n">
        <v>761.5610678543843</v>
      </c>
      <c r="E29" s="3" t="n">
        <v>960.0</v>
      </c>
      <c r="F29" s="3" t="n">
        <v>22.0</v>
      </c>
    </row>
    <row r="30">
      <c r="A30" s="1" t="s">
        <v>11</v>
      </c>
      <c r="B30" s="1" t="s">
        <v>1</v>
      </c>
      <c r="C30" s="1" t="s">
        <v>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</row>
    <row r="31">
      <c r="A31" s="3" t="n">
        <v>28.0</v>
      </c>
      <c r="B31" s="3" t="n">
        <v>92.0</v>
      </c>
      <c r="C31" s="3" t="n">
        <v>30.0</v>
      </c>
      <c r="D31" s="3" t="n">
        <v>10.0</v>
      </c>
      <c r="E31" s="3" t="n">
        <v>10.0</v>
      </c>
      <c r="F31" s="3" t="n">
        <v>68.0</v>
      </c>
      <c r="G31" s="3" t="n">
        <v>349.0</v>
      </c>
      <c r="H31" s="3" t="n">
        <v>68.0</v>
      </c>
      <c r="I31" s="3" t="n">
        <v>281.0</v>
      </c>
    </row>
    <row r="32">
      <c r="A32" s="3" t="n">
        <v>21.0</v>
      </c>
      <c r="B32" s="3" t="n">
        <v>40.0</v>
      </c>
      <c r="C32" s="3" t="n">
        <v>5.0</v>
      </c>
      <c r="D32" s="3" t="n">
        <v>10.0</v>
      </c>
      <c r="E32" s="3" t="n">
        <v>10.0</v>
      </c>
      <c r="F32" s="3" t="n">
        <v>158.0</v>
      </c>
      <c r="G32" s="3" t="n">
        <v>391.0</v>
      </c>
      <c r="H32" s="3" t="n">
        <v>158.0</v>
      </c>
      <c r="I32" s="3" t="n">
        <v>233.0</v>
      </c>
    </row>
    <row r="33">
      <c r="A33" s="3" t="n">
        <v>99.0</v>
      </c>
      <c r="B33" s="3" t="n">
        <v>26.0</v>
      </c>
      <c r="C33" s="3" t="n">
        <v>35.0</v>
      </c>
      <c r="D33" s="3" t="n">
        <v>15.0</v>
      </c>
      <c r="E33" s="3" t="n">
        <v>10.0</v>
      </c>
      <c r="F33" s="3" t="n">
        <v>170.0</v>
      </c>
      <c r="G33" s="3" t="n">
        <v>565.0</v>
      </c>
      <c r="H33" s="3" t="n">
        <v>201.10589071449368</v>
      </c>
      <c r="I33" s="3" t="n">
        <v>363.8941092855063</v>
      </c>
    </row>
    <row r="34">
      <c r="A34" s="3" t="n">
        <v>16.0</v>
      </c>
      <c r="B34" s="3" t="n">
        <v>0.0</v>
      </c>
      <c r="C34" s="3" t="n">
        <v>40.0</v>
      </c>
      <c r="D34" s="3" t="n">
        <v>20.0</v>
      </c>
      <c r="E34" s="3" t="n">
        <v>10.0</v>
      </c>
      <c r="F34" s="3" t="n">
        <v>214.0</v>
      </c>
      <c r="G34" s="3" t="n">
        <v>415.0</v>
      </c>
      <c r="H34" s="3" t="n">
        <v>237.58229530424114</v>
      </c>
      <c r="I34" s="3" t="n">
        <v>177.41770469575886</v>
      </c>
    </row>
    <row r="35">
      <c r="A35" s="3" t="n">
        <v>9.0</v>
      </c>
      <c r="B35" s="3" t="n">
        <v>10.0</v>
      </c>
      <c r="C35" s="3" t="n">
        <v>35.0</v>
      </c>
      <c r="D35" s="3" t="n">
        <v>20.0</v>
      </c>
      <c r="E35" s="3" t="n">
        <v>10.0</v>
      </c>
      <c r="F35" s="3" t="n">
        <v>236.0</v>
      </c>
      <c r="G35" s="3" t="n">
        <v>625.0</v>
      </c>
      <c r="H35" s="3" t="n">
        <v>258.7626351917401</v>
      </c>
      <c r="I35" s="3" t="n">
        <v>366.2373648082599</v>
      </c>
    </row>
    <row r="36">
      <c r="A36" s="3" t="n">
        <v>12.0</v>
      </c>
      <c r="B36" s="3" t="n">
        <v>8.0</v>
      </c>
      <c r="C36" s="3" t="n">
        <v>45.0</v>
      </c>
      <c r="D36" s="3" t="n">
        <v>20.0</v>
      </c>
      <c r="E36" s="3" t="n">
        <v>10.0</v>
      </c>
      <c r="F36" s="3" t="n">
        <v>166.0</v>
      </c>
      <c r="G36" s="3" t="n">
        <v>399.0</v>
      </c>
      <c r="H36" s="3" t="n">
        <v>278.9606742189257</v>
      </c>
      <c r="I36" s="3" t="n">
        <v>120.0393257810743</v>
      </c>
    </row>
    <row r="37">
      <c r="A37" s="3" t="n">
        <v>78.0</v>
      </c>
      <c r="B37" s="3" t="n">
        <v>8.0</v>
      </c>
      <c r="C37" s="3" t="n">
        <v>56.0</v>
      </c>
      <c r="D37" s="3" t="n">
        <v>27.0</v>
      </c>
      <c r="E37" s="3" t="n">
        <v>10.0</v>
      </c>
      <c r="F37" s="3" t="n">
        <v>195.0</v>
      </c>
      <c r="G37" s="3" t="n">
        <v>654.0</v>
      </c>
      <c r="H37" s="3" t="n">
        <v>299.9606742189257</v>
      </c>
      <c r="I37" s="3" t="n">
        <v>354.0393257810743</v>
      </c>
    </row>
    <row r="38">
      <c r="A38" s="3" t="n">
        <v>53.0</v>
      </c>
      <c r="B38" s="3" t="n">
        <v>20.0</v>
      </c>
      <c r="C38" s="3" t="n">
        <v>50.0</v>
      </c>
      <c r="D38" s="3" t="n">
        <v>5.0</v>
      </c>
      <c r="E38" s="3" t="n">
        <v>10.0</v>
      </c>
      <c r="F38" s="3" t="n">
        <v>284.0</v>
      </c>
      <c r="G38" s="3" t="n">
        <v>585.0</v>
      </c>
      <c r="H38" s="3" t="n">
        <v>323.37708208392445</v>
      </c>
      <c r="I38" s="3" t="n">
        <v>261.62291791607555</v>
      </c>
    </row>
    <row r="39">
      <c r="A39" s="3" t="n">
        <v>73.0</v>
      </c>
      <c r="B39" s="3" t="n">
        <v>2.0</v>
      </c>
      <c r="C39" s="3" t="n">
        <v>60.0</v>
      </c>
      <c r="D39" s="3" t="n">
        <v>5.0</v>
      </c>
      <c r="E39" s="3" t="n">
        <v>10.0</v>
      </c>
      <c r="F39" s="3" t="n">
        <v>255.0</v>
      </c>
      <c r="G39" s="3" t="n">
        <v>436.0</v>
      </c>
      <c r="H39" s="3" t="n">
        <v>353.9683423658985</v>
      </c>
      <c r="I39" s="3" t="n">
        <v>82.03165763410152</v>
      </c>
    </row>
    <row r="40">
      <c r="A40" s="3" t="n">
        <v>79.0</v>
      </c>
      <c r="B40" s="3" t="n">
        <v>6.0</v>
      </c>
      <c r="C40" s="3" t="n">
        <v>68.0</v>
      </c>
      <c r="D40" s="3" t="n">
        <v>30.0</v>
      </c>
      <c r="E40" s="3" t="n">
        <v>10.0</v>
      </c>
      <c r="F40" s="3" t="n">
        <v>258.0</v>
      </c>
      <c r="G40" s="3" t="n">
        <v>565.0</v>
      </c>
      <c r="H40" s="3" t="n">
        <v>372.9126142758976</v>
      </c>
      <c r="I40" s="3" t="n">
        <v>192.08738572410238</v>
      </c>
    </row>
    <row r="41">
      <c r="A41" s="3" t="n">
        <v>7.0</v>
      </c>
      <c r="B41" s="3" t="n">
        <v>15.0</v>
      </c>
      <c r="C41" s="3" t="n">
        <v>75.0</v>
      </c>
      <c r="D41" s="3" t="n">
        <v>20.0</v>
      </c>
      <c r="E41" s="3" t="n">
        <v>10.0</v>
      </c>
      <c r="F41" s="3" t="n">
        <v>281.0</v>
      </c>
      <c r="G41" s="3" t="n">
        <v>438.0</v>
      </c>
      <c r="H41" s="3" t="n">
        <v>394.314368526889</v>
      </c>
      <c r="I41" s="3" t="n">
        <v>43.685631473111016</v>
      </c>
    </row>
    <row r="42">
      <c r="A42" s="3" t="n">
        <v>6.0</v>
      </c>
      <c r="B42" s="3" t="n">
        <v>18.0</v>
      </c>
      <c r="C42" s="3" t="n">
        <v>75.0</v>
      </c>
      <c r="D42" s="3" t="n">
        <v>20.0</v>
      </c>
      <c r="E42" s="3" t="n">
        <v>10.0</v>
      </c>
      <c r="F42" s="3" t="n">
        <v>249.0</v>
      </c>
      <c r="G42" s="3" t="n">
        <v>646.0</v>
      </c>
      <c r="H42" s="3" t="n">
        <v>407.314368526889</v>
      </c>
      <c r="I42" s="3" t="n">
        <v>238.68563147311102</v>
      </c>
    </row>
    <row r="43">
      <c r="A43" s="3" t="n">
        <v>8.0</v>
      </c>
      <c r="B43" s="3" t="n">
        <v>15.0</v>
      </c>
      <c r="C43" s="3" t="n">
        <v>80.0</v>
      </c>
      <c r="D43" s="3" t="n">
        <v>10.0</v>
      </c>
      <c r="E43" s="3" t="n">
        <v>10.0</v>
      </c>
      <c r="F43" s="3" t="n">
        <v>272.0</v>
      </c>
      <c r="G43" s="3" t="n">
        <v>581.0</v>
      </c>
      <c r="H43" s="3" t="n">
        <v>423.1453204217343</v>
      </c>
      <c r="I43" s="3" t="n">
        <v>157.8546795782657</v>
      </c>
    </row>
    <row r="44">
      <c r="A44" s="3" t="n">
        <v>55.0</v>
      </c>
      <c r="B44" s="3" t="n">
        <v>30.0</v>
      </c>
      <c r="C44" s="3" t="n">
        <v>60.0</v>
      </c>
      <c r="D44" s="3" t="n">
        <v>16.0</v>
      </c>
      <c r="E44" s="3" t="n">
        <v>10.0</v>
      </c>
      <c r="F44" s="3" t="n">
        <v>421.0</v>
      </c>
      <c r="G44" s="3" t="n">
        <v>896.0</v>
      </c>
      <c r="H44" s="3" t="n">
        <v>458.1453204217343</v>
      </c>
      <c r="I44" s="3" t="n">
        <v>437.8546795782657</v>
      </c>
    </row>
    <row r="45">
      <c r="A45" s="3" t="n">
        <v>90.0</v>
      </c>
      <c r="B45" s="3" t="n">
        <v>37.0</v>
      </c>
      <c r="C45" s="3" t="n">
        <v>47.0</v>
      </c>
      <c r="D45" s="3" t="n">
        <v>6.0</v>
      </c>
      <c r="E45" s="3" t="n">
        <v>10.0</v>
      </c>
      <c r="F45" s="3" t="n">
        <v>324.0</v>
      </c>
      <c r="G45" s="3" t="n">
        <v>513.0</v>
      </c>
      <c r="H45" s="3" t="n">
        <v>482.91014348196774</v>
      </c>
      <c r="I45" s="3" t="n">
        <v>30.089856518032263</v>
      </c>
    </row>
    <row r="46">
      <c r="A46" s="3" t="n">
        <v>4.0</v>
      </c>
      <c r="B46" s="3" t="n">
        <v>20.0</v>
      </c>
      <c r="C46" s="3" t="n">
        <v>80.0</v>
      </c>
      <c r="D46" s="3" t="n">
        <v>40.0</v>
      </c>
      <c r="E46" s="3" t="n">
        <v>10.0</v>
      </c>
      <c r="F46" s="3" t="n">
        <v>418.0</v>
      </c>
      <c r="G46" s="3" t="n">
        <v>913.0</v>
      </c>
      <c r="H46" s="3" t="n">
        <v>530.0315658685089</v>
      </c>
      <c r="I46" s="3" t="n">
        <v>382.9684341314911</v>
      </c>
    </row>
    <row r="47">
      <c r="A47" s="3" t="n">
        <v>100.0</v>
      </c>
      <c r="B47" s="3" t="n">
        <v>31.0</v>
      </c>
      <c r="C47" s="3" t="n">
        <v>67.0</v>
      </c>
      <c r="D47" s="3" t="n">
        <v>3.0</v>
      </c>
      <c r="E47" s="3" t="n">
        <v>10.0</v>
      </c>
      <c r="F47" s="3" t="n">
        <v>262.0</v>
      </c>
      <c r="G47" s="3" t="n">
        <v>930.0</v>
      </c>
      <c r="H47" s="3" t="n">
        <v>557.0609522344353</v>
      </c>
      <c r="I47" s="3" t="n">
        <v>372.93904776556474</v>
      </c>
    </row>
    <row r="48">
      <c r="A48" s="3" t="n">
        <v>3.0</v>
      </c>
      <c r="B48" s="3" t="n">
        <v>22.0</v>
      </c>
      <c r="C48" s="3" t="n">
        <v>85.0</v>
      </c>
      <c r="D48" s="3" t="n">
        <v>10.0</v>
      </c>
      <c r="E48" s="3" t="n">
        <v>10.0</v>
      </c>
      <c r="F48" s="3" t="n">
        <v>473.0</v>
      </c>
      <c r="G48" s="3" t="n">
        <v>588.0</v>
      </c>
      <c r="H48" s="3" t="n">
        <v>587.1855640319334</v>
      </c>
      <c r="I48" s="3" t="n">
        <v>0.8144359680666184</v>
      </c>
    </row>
    <row r="49">
      <c r="A49" s="3" t="n">
        <v>60.0</v>
      </c>
      <c r="B49" s="3" t="n">
        <v>15.0</v>
      </c>
      <c r="C49" s="3" t="n">
        <v>60.0</v>
      </c>
      <c r="D49" s="3" t="n">
        <v>17.0</v>
      </c>
      <c r="E49" s="3" t="n">
        <v>10.0</v>
      </c>
      <c r="F49" s="3" t="n">
        <v>613.0</v>
      </c>
      <c r="G49" s="3" t="n">
        <v>894.0</v>
      </c>
      <c r="H49" s="3" t="n">
        <v>623.1470740034277</v>
      </c>
      <c r="I49" s="3" t="n">
        <v>270.85292599657225</v>
      </c>
    </row>
    <row r="50">
      <c r="A50" s="3" t="n">
        <v>68.0</v>
      </c>
      <c r="B50" s="3" t="n">
        <v>40.0</v>
      </c>
      <c r="C50" s="3" t="n">
        <v>60.0</v>
      </c>
      <c r="D50" s="3" t="n">
        <v>21.0</v>
      </c>
      <c r="E50" s="3" t="n">
        <v>10.0</v>
      </c>
      <c r="F50" s="3" t="n">
        <v>441.0</v>
      </c>
      <c r="G50" s="3" t="n">
        <v>902.0</v>
      </c>
      <c r="H50" s="3" t="n">
        <v>658.1470740034277</v>
      </c>
      <c r="I50" s="3" t="n">
        <v>243.85292599657225</v>
      </c>
    </row>
    <row r="51">
      <c r="A51" s="3" t="n">
        <v>37.0</v>
      </c>
      <c r="B51" s="3" t="n">
        <v>65.0</v>
      </c>
      <c r="C51" s="3" t="n">
        <v>82.0</v>
      </c>
      <c r="D51" s="3" t="n">
        <v>10.0</v>
      </c>
      <c r="E51" s="3" t="n">
        <v>10.0</v>
      </c>
      <c r="F51" s="3" t="n">
        <v>530.0</v>
      </c>
      <c r="G51" s="3" t="n">
        <v>703.0</v>
      </c>
      <c r="H51" s="3" t="n">
        <v>701.4487256141211</v>
      </c>
      <c r="I51" s="3" t="n">
        <v>1.5512743858788554</v>
      </c>
    </row>
    <row r="52">
      <c r="A52" s="3" t="n">
        <v>1.0</v>
      </c>
      <c r="B52" s="3" t="n">
        <v>25.0</v>
      </c>
      <c r="C52" s="3" t="n">
        <v>85.0</v>
      </c>
      <c r="D52" s="3" t="n">
        <v>20.0</v>
      </c>
      <c r="E52" s="3" t="n">
        <v>10.0</v>
      </c>
      <c r="F52" s="3" t="n">
        <v>591.0</v>
      </c>
      <c r="G52" s="3" t="n">
        <v>874.0</v>
      </c>
      <c r="H52" s="3" t="n">
        <v>751.5610678543843</v>
      </c>
      <c r="I52" s="3" t="n">
        <v>122.4389321456157</v>
      </c>
    </row>
    <row r="53">
      <c r="A53" s="1" t="s">
        <v>7</v>
      </c>
      <c r="B53" s="1" t="s">
        <v>3</v>
      </c>
      <c r="C53" s="1" t="s">
        <v>8</v>
      </c>
      <c r="D53" s="1" t="s">
        <v>5</v>
      </c>
      <c r="E53" s="1" t="s">
        <v>9</v>
      </c>
      <c r="F53" s="1" t="s">
        <v>10</v>
      </c>
    </row>
    <row r="54">
      <c r="A54" s="3" t="n">
        <v>3.0</v>
      </c>
      <c r="B54" s="3" t="n">
        <v>404.0</v>
      </c>
      <c r="C54" s="3" t="n">
        <v>1000.0</v>
      </c>
      <c r="D54" s="3" t="n">
        <v>706.9584324622417</v>
      </c>
      <c r="E54" s="3" t="n">
        <v>960.0</v>
      </c>
      <c r="F54" s="3" t="n">
        <v>18.0</v>
      </c>
    </row>
    <row r="55">
      <c r="A55" s="1" t="s">
        <v>11</v>
      </c>
      <c r="B55" s="1" t="s">
        <v>1</v>
      </c>
      <c r="C55" s="1" t="s">
        <v>2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</row>
    <row r="56">
      <c r="A56" s="3" t="n">
        <v>29.0</v>
      </c>
      <c r="B56" s="3" t="n">
        <v>90.0</v>
      </c>
      <c r="C56" s="3" t="n">
        <v>35.0</v>
      </c>
      <c r="D56" s="3" t="n">
        <v>10.0</v>
      </c>
      <c r="E56" s="3" t="n">
        <v>10.0</v>
      </c>
      <c r="F56" s="3" t="n">
        <v>131.0</v>
      </c>
      <c r="G56" s="3" t="n">
        <v>376.0</v>
      </c>
      <c r="H56" s="3" t="n">
        <v>131.0</v>
      </c>
      <c r="I56" s="3" t="n">
        <v>245.0</v>
      </c>
    </row>
    <row r="57">
      <c r="A57" s="3" t="n">
        <v>31.0</v>
      </c>
      <c r="B57" s="3" t="n">
        <v>88.0</v>
      </c>
      <c r="C57" s="3" t="n">
        <v>35.0</v>
      </c>
      <c r="D57" s="3" t="n">
        <v>20.0</v>
      </c>
      <c r="E57" s="3" t="n">
        <v>10.0</v>
      </c>
      <c r="F57" s="3" t="n">
        <v>102.0</v>
      </c>
      <c r="G57" s="3" t="n">
        <v>347.0</v>
      </c>
      <c r="H57" s="3" t="n">
        <v>143.0</v>
      </c>
      <c r="I57" s="3" t="n">
        <v>204.0</v>
      </c>
    </row>
    <row r="58">
      <c r="A58" s="3" t="n">
        <v>30.0</v>
      </c>
      <c r="B58" s="3" t="n">
        <v>88.0</v>
      </c>
      <c r="C58" s="3" t="n">
        <v>30.0</v>
      </c>
      <c r="D58" s="3" t="n">
        <v>10.0</v>
      </c>
      <c r="E58" s="3" t="n">
        <v>10.0</v>
      </c>
      <c r="F58" s="3" t="n">
        <v>114.0</v>
      </c>
      <c r="G58" s="3" t="n">
        <v>497.0</v>
      </c>
      <c r="H58" s="3" t="n">
        <v>158.0</v>
      </c>
      <c r="I58" s="3" t="n">
        <v>339.0</v>
      </c>
    </row>
    <row r="59">
      <c r="A59" s="3" t="n">
        <v>76.0</v>
      </c>
      <c r="B59" s="3" t="n">
        <v>60.0</v>
      </c>
      <c r="C59" s="3" t="n">
        <v>12.0</v>
      </c>
      <c r="D59" s="3" t="n">
        <v>31.0</v>
      </c>
      <c r="E59" s="3" t="n">
        <v>10.0</v>
      </c>
      <c r="F59" s="3" t="n">
        <v>162.0</v>
      </c>
      <c r="G59" s="3" t="n">
        <v>493.0</v>
      </c>
      <c r="H59" s="3" t="n">
        <v>201.28663395418647</v>
      </c>
      <c r="I59" s="3" t="n">
        <v>291.71336604581353</v>
      </c>
    </row>
    <row r="60">
      <c r="A60" s="3" t="n">
        <v>19.0</v>
      </c>
      <c r="B60" s="3" t="n">
        <v>42.0</v>
      </c>
      <c r="C60" s="3" t="n">
        <v>10.0</v>
      </c>
      <c r="D60" s="3" t="n">
        <v>40.0</v>
      </c>
      <c r="E60" s="3" t="n">
        <v>10.0</v>
      </c>
      <c r="F60" s="3" t="n">
        <v>205.0</v>
      </c>
      <c r="G60" s="3" t="n">
        <v>422.0</v>
      </c>
      <c r="H60" s="3" t="n">
        <v>229.3974042304613</v>
      </c>
      <c r="I60" s="3" t="n">
        <v>192.6025957695387</v>
      </c>
    </row>
    <row r="61">
      <c r="A61" s="3" t="n">
        <v>75.0</v>
      </c>
      <c r="B61" s="3" t="n">
        <v>5.0</v>
      </c>
      <c r="C61" s="3" t="n">
        <v>5.0</v>
      </c>
      <c r="D61" s="3" t="n">
        <v>16.0</v>
      </c>
      <c r="E61" s="3" t="n">
        <v>10.0</v>
      </c>
      <c r="F61" s="3" t="n">
        <v>183.0</v>
      </c>
      <c r="G61" s="3" t="n">
        <v>400.0</v>
      </c>
      <c r="H61" s="3" t="n">
        <v>276.73371363565025</v>
      </c>
      <c r="I61" s="3" t="n">
        <v>123.26628636434975</v>
      </c>
    </row>
    <row r="62">
      <c r="A62" s="3" t="n">
        <v>22.0</v>
      </c>
      <c r="B62" s="3" t="n">
        <v>40.0</v>
      </c>
      <c r="C62" s="3" t="n">
        <v>15.0</v>
      </c>
      <c r="D62" s="3" t="n">
        <v>40.0</v>
      </c>
      <c r="E62" s="3" t="n">
        <v>10.0</v>
      </c>
      <c r="F62" s="3" t="n">
        <v>263.0</v>
      </c>
      <c r="G62" s="3" t="n">
        <v>606.0</v>
      </c>
      <c r="H62" s="3" t="n">
        <v>323.1342630820528</v>
      </c>
      <c r="I62" s="3" t="n">
        <v>282.8657369179472</v>
      </c>
    </row>
    <row r="63">
      <c r="A63" s="3" t="n">
        <v>57.0</v>
      </c>
      <c r="B63" s="3" t="n">
        <v>30.0</v>
      </c>
      <c r="C63" s="3" t="n">
        <v>25.0</v>
      </c>
      <c r="D63" s="3" t="n">
        <v>23.0</v>
      </c>
      <c r="E63" s="3" t="n">
        <v>10.0</v>
      </c>
      <c r="F63" s="3" t="n">
        <v>347.0</v>
      </c>
      <c r="G63" s="3" t="n">
        <v>566.0</v>
      </c>
      <c r="H63" s="3" t="n">
        <v>347.2763987057838</v>
      </c>
      <c r="I63" s="3" t="n">
        <v>218.72360129421622</v>
      </c>
    </row>
    <row r="64">
      <c r="A64" s="3" t="n">
        <v>86.0</v>
      </c>
      <c r="B64" s="3" t="n">
        <v>21.0</v>
      </c>
      <c r="C64" s="3" t="n">
        <v>24.0</v>
      </c>
      <c r="D64" s="3" t="n">
        <v>28.0</v>
      </c>
      <c r="E64" s="3" t="n">
        <v>10.0</v>
      </c>
      <c r="F64" s="3" t="n">
        <v>332.0</v>
      </c>
      <c r="G64" s="3" t="n">
        <v>485.0</v>
      </c>
      <c r="H64" s="3" t="n">
        <v>366.3317838439212</v>
      </c>
      <c r="I64" s="3" t="n">
        <v>118.66821615607881</v>
      </c>
    </row>
    <row r="65">
      <c r="A65" s="3" t="n">
        <v>58.0</v>
      </c>
      <c r="B65" s="3" t="n">
        <v>15.0</v>
      </c>
      <c r="C65" s="3" t="n">
        <v>10.0</v>
      </c>
      <c r="D65" s="3" t="n">
        <v>20.0</v>
      </c>
      <c r="E65" s="3" t="n">
        <v>10.0</v>
      </c>
      <c r="F65" s="3" t="n">
        <v>380.0</v>
      </c>
      <c r="G65" s="3" t="n">
        <v>902.0</v>
      </c>
      <c r="H65" s="3" t="n">
        <v>391.563330055649</v>
      </c>
      <c r="I65" s="3" t="n">
        <v>510.436669944351</v>
      </c>
    </row>
    <row r="66">
      <c r="A66" s="3" t="n">
        <v>87.0</v>
      </c>
      <c r="B66" s="3" t="n">
        <v>12.0</v>
      </c>
      <c r="C66" s="3" t="n">
        <v>24.0</v>
      </c>
      <c r="D66" s="3" t="n">
        <v>13.0</v>
      </c>
      <c r="E66" s="3" t="n">
        <v>10.0</v>
      </c>
      <c r="F66" s="3" t="n">
        <v>365.0</v>
      </c>
      <c r="G66" s="3" t="n">
        <v>472.0</v>
      </c>
      <c r="H66" s="3" t="n">
        <v>415.88115111892535</v>
      </c>
      <c r="I66" s="3" t="n">
        <v>56.118848881074655</v>
      </c>
    </row>
    <row r="67">
      <c r="A67" s="3" t="n">
        <v>13.0</v>
      </c>
      <c r="B67" s="3" t="n">
        <v>5.0</v>
      </c>
      <c r="C67" s="3" t="n">
        <v>35.0</v>
      </c>
      <c r="D67" s="3" t="n">
        <v>10.0</v>
      </c>
      <c r="E67" s="3" t="n">
        <v>10.0</v>
      </c>
      <c r="F67" s="3" t="n">
        <v>359.0</v>
      </c>
      <c r="G67" s="3" t="n">
        <v>911.0</v>
      </c>
      <c r="H67" s="3" t="n">
        <v>438.91955592933067</v>
      </c>
      <c r="I67" s="3" t="n">
        <v>472.08044407066933</v>
      </c>
    </row>
    <row r="68">
      <c r="A68" s="3" t="n">
        <v>74.0</v>
      </c>
      <c r="B68" s="3" t="n">
        <v>20.0</v>
      </c>
      <c r="C68" s="3" t="n">
        <v>20.0</v>
      </c>
      <c r="D68" s="3" t="n">
        <v>8.0</v>
      </c>
      <c r="E68" s="3" t="n">
        <v>10.0</v>
      </c>
      <c r="F68" s="3" t="n">
        <v>427.0</v>
      </c>
      <c r="G68" s="3" t="n">
        <v>913.0</v>
      </c>
      <c r="H68" s="3" t="n">
        <v>470.1327593649271</v>
      </c>
      <c r="I68" s="3" t="n">
        <v>442.8672406350729</v>
      </c>
    </row>
    <row r="69">
      <c r="A69" s="3" t="n">
        <v>17.0</v>
      </c>
      <c r="B69" s="3" t="n">
        <v>0.0</v>
      </c>
      <c r="C69" s="3" t="n">
        <v>45.0</v>
      </c>
      <c r="D69" s="3" t="n">
        <v>20.0</v>
      </c>
      <c r="E69" s="3" t="n">
        <v>10.0</v>
      </c>
      <c r="F69" s="3" t="n">
        <v>359.0</v>
      </c>
      <c r="G69" s="3" t="n">
        <v>909.0</v>
      </c>
      <c r="H69" s="3" t="n">
        <v>512.1483805520913</v>
      </c>
      <c r="I69" s="3" t="n">
        <v>396.85161944790866</v>
      </c>
    </row>
    <row r="70">
      <c r="A70" s="3" t="n">
        <v>10.0</v>
      </c>
      <c r="B70" s="3" t="n">
        <v>10.0</v>
      </c>
      <c r="C70" s="3" t="n">
        <v>40.0</v>
      </c>
      <c r="D70" s="3" t="n">
        <v>30.0</v>
      </c>
      <c r="E70" s="3" t="n">
        <v>10.0</v>
      </c>
      <c r="F70" s="3" t="n">
        <v>470.0</v>
      </c>
      <c r="G70" s="3" t="n">
        <v>687.0</v>
      </c>
      <c r="H70" s="3" t="n">
        <v>533.3287204395903</v>
      </c>
      <c r="I70" s="3" t="n">
        <v>153.67127956040974</v>
      </c>
    </row>
    <row r="71">
      <c r="A71" s="3" t="n">
        <v>97.0</v>
      </c>
      <c r="B71" s="3" t="n">
        <v>4.0</v>
      </c>
      <c r="C71" s="3" t="n">
        <v>18.0</v>
      </c>
      <c r="D71" s="3" t="n">
        <v>35.0</v>
      </c>
      <c r="E71" s="3" t="n">
        <v>10.0</v>
      </c>
      <c r="F71" s="3" t="n">
        <v>546.0</v>
      </c>
      <c r="G71" s="3" t="n">
        <v>667.0</v>
      </c>
      <c r="H71" s="3" t="n">
        <v>566.132228941573</v>
      </c>
      <c r="I71" s="3" t="n">
        <v>100.86777105842702</v>
      </c>
    </row>
    <row r="72">
      <c r="A72" s="3" t="n">
        <v>46.0</v>
      </c>
      <c r="B72" s="3" t="n">
        <v>18.0</v>
      </c>
      <c r="C72" s="3" t="n">
        <v>80.0</v>
      </c>
      <c r="D72" s="3" t="n">
        <v>10.0</v>
      </c>
      <c r="E72" s="3" t="n">
        <v>10.0</v>
      </c>
      <c r="F72" s="3" t="n">
        <v>435.0</v>
      </c>
      <c r="G72" s="3" t="n">
        <v>662.0</v>
      </c>
      <c r="H72" s="3" t="n">
        <v>639.6932232698558</v>
      </c>
      <c r="I72" s="3" t="n">
        <v>22.30677673014418</v>
      </c>
    </row>
    <row r="73">
      <c r="A73" s="3" t="n">
        <v>36.0</v>
      </c>
      <c r="B73" s="3" t="n">
        <v>65.0</v>
      </c>
      <c r="C73" s="3" t="n">
        <v>85.0</v>
      </c>
      <c r="D73" s="3" t="n">
        <v>40.0</v>
      </c>
      <c r="E73" s="3" t="n">
        <v>10.0</v>
      </c>
      <c r="F73" s="3" t="n">
        <v>43.0</v>
      </c>
      <c r="G73" s="3" t="n">
        <v>712.0</v>
      </c>
      <c r="H73" s="3" t="n">
        <v>696.9584324622417</v>
      </c>
      <c r="I73" s="3" t="n">
        <v>15.041567537758283</v>
      </c>
    </row>
    <row r="74">
      <c r="A74" s="1" t="s">
        <v>7</v>
      </c>
      <c r="B74" s="1" t="s">
        <v>3</v>
      </c>
      <c r="C74" s="1" t="s">
        <v>8</v>
      </c>
      <c r="D74" s="1" t="s">
        <v>5</v>
      </c>
      <c r="E74" s="1" t="s">
        <v>9</v>
      </c>
      <c r="F74" s="1" t="s">
        <v>10</v>
      </c>
    </row>
    <row r="75">
      <c r="A75" s="3" t="n">
        <v>4.0</v>
      </c>
      <c r="B75" s="3" t="n">
        <v>124.0</v>
      </c>
      <c r="C75" s="3" t="n">
        <v>1000.0</v>
      </c>
      <c r="D75" s="3" t="n">
        <v>681.4887085441818</v>
      </c>
      <c r="E75" s="3" t="n">
        <v>960.0</v>
      </c>
      <c r="F75" s="3" t="n">
        <v>6.0</v>
      </c>
    </row>
    <row r="76">
      <c r="A76" s="1" t="s">
        <v>11</v>
      </c>
      <c r="B76" s="1" t="s">
        <v>1</v>
      </c>
      <c r="C76" s="1" t="s">
        <v>2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</row>
    <row r="77">
      <c r="A77" s="3" t="n">
        <v>34.0</v>
      </c>
      <c r="B77" s="3" t="n">
        <v>85.0</v>
      </c>
      <c r="C77" s="3" t="n">
        <v>35.0</v>
      </c>
      <c r="D77" s="3" t="n">
        <v>30.0</v>
      </c>
      <c r="E77" s="3" t="n">
        <v>10.0</v>
      </c>
      <c r="F77" s="3" t="n">
        <v>462.0</v>
      </c>
      <c r="G77" s="3" t="n">
        <v>631.0</v>
      </c>
      <c r="H77" s="3" t="n">
        <v>462.0</v>
      </c>
      <c r="I77" s="3" t="n">
        <v>169.0</v>
      </c>
    </row>
    <row r="78">
      <c r="A78" s="3" t="n">
        <v>50.0</v>
      </c>
      <c r="B78" s="3" t="n">
        <v>72.0</v>
      </c>
      <c r="C78" s="3" t="n">
        <v>35.0</v>
      </c>
      <c r="D78" s="3" t="n">
        <v>30.0</v>
      </c>
      <c r="E78" s="3" t="n">
        <v>10.0</v>
      </c>
      <c r="F78" s="3" t="n">
        <v>471.0</v>
      </c>
      <c r="G78" s="3" t="n">
        <v>662.0</v>
      </c>
      <c r="H78" s="3" t="n">
        <v>485.0</v>
      </c>
      <c r="I78" s="3" t="n">
        <v>177.0</v>
      </c>
    </row>
    <row r="79">
      <c r="A79" s="3" t="n">
        <v>26.0</v>
      </c>
      <c r="B79" s="3" t="n">
        <v>95.0</v>
      </c>
      <c r="C79" s="3" t="n">
        <v>30.0</v>
      </c>
      <c r="D79" s="3" t="n">
        <v>30.0</v>
      </c>
      <c r="E79" s="3" t="n">
        <v>10.0</v>
      </c>
      <c r="F79" s="3" t="n">
        <v>509.0</v>
      </c>
      <c r="G79" s="3" t="n">
        <v>668.0</v>
      </c>
      <c r="H79" s="3" t="n">
        <v>518.5372045918797</v>
      </c>
      <c r="I79" s="3" t="n">
        <v>149.46279540812031</v>
      </c>
    </row>
    <row r="80">
      <c r="A80" s="3" t="n">
        <v>32.0</v>
      </c>
      <c r="B80" s="3" t="n">
        <v>87.0</v>
      </c>
      <c r="C80" s="3" t="n">
        <v>30.0</v>
      </c>
      <c r="D80" s="3" t="n">
        <v>10.0</v>
      </c>
      <c r="E80" s="3" t="n">
        <v>10.0</v>
      </c>
      <c r="F80" s="3" t="n">
        <v>564.0</v>
      </c>
      <c r="G80" s="3" t="n">
        <v>797.0</v>
      </c>
      <c r="H80" s="3" t="n">
        <v>564.0</v>
      </c>
      <c r="I80" s="3" t="n">
        <v>233.0</v>
      </c>
    </row>
    <row r="81">
      <c r="A81" s="3" t="n">
        <v>92.0</v>
      </c>
      <c r="B81" s="3" t="n">
        <v>53.0</v>
      </c>
      <c r="C81" s="3" t="n">
        <v>43.0</v>
      </c>
      <c r="D81" s="3" t="n">
        <v>14.0</v>
      </c>
      <c r="E81" s="3" t="n">
        <v>10.0</v>
      </c>
      <c r="F81" s="3" t="n">
        <v>14.0</v>
      </c>
      <c r="G81" s="3" t="n">
        <v>669.0</v>
      </c>
      <c r="H81" s="3" t="n">
        <v>610.4005494464026</v>
      </c>
      <c r="I81" s="3" t="n">
        <v>58.59945055359742</v>
      </c>
    </row>
    <row r="82">
      <c r="A82" s="3" t="n">
        <v>45.0</v>
      </c>
      <c r="B82" s="3" t="n">
        <v>20.0</v>
      </c>
      <c r="C82" s="3" t="n">
        <v>82.0</v>
      </c>
      <c r="D82" s="3" t="n">
        <v>10.0</v>
      </c>
      <c r="E82" s="3" t="n">
        <v>10.0</v>
      </c>
      <c r="F82" s="3" t="n">
        <v>37.0</v>
      </c>
      <c r="G82" s="3" t="n">
        <v>677.0</v>
      </c>
      <c r="H82" s="3" t="n">
        <v>671.4887085441818</v>
      </c>
      <c r="I82" s="3" t="n">
        <v>5.511291455818196</v>
      </c>
    </row>
    <row r="83">
      <c r="A83" s="1" t="s">
        <v>7</v>
      </c>
      <c r="B83" s="1" t="s">
        <v>3</v>
      </c>
      <c r="C83" s="1" t="s">
        <v>8</v>
      </c>
      <c r="D83" s="1" t="s">
        <v>5</v>
      </c>
      <c r="E83" s="1" t="s">
        <v>9</v>
      </c>
      <c r="F83" s="1" t="s">
        <v>10</v>
      </c>
    </row>
    <row r="84">
      <c r="A84" s="3" t="n">
        <v>5.0</v>
      </c>
      <c r="B84" s="3" t="n">
        <v>10.0</v>
      </c>
      <c r="C84" s="3" t="n">
        <v>1000.0</v>
      </c>
      <c r="D84" s="3" t="n">
        <v>43.54101966249684</v>
      </c>
      <c r="E84" s="3" t="n">
        <v>960.0</v>
      </c>
      <c r="F84" s="3" t="n">
        <v>1.0</v>
      </c>
    </row>
    <row r="85">
      <c r="A85" s="1" t="s">
        <v>11</v>
      </c>
      <c r="B85" s="1" t="s">
        <v>1</v>
      </c>
      <c r="C85" s="1" t="s">
        <v>2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16</v>
      </c>
    </row>
    <row r="86">
      <c r="A86" s="3" t="n">
        <v>42.0</v>
      </c>
      <c r="B86" s="3" t="n">
        <v>55.0</v>
      </c>
      <c r="C86" s="3" t="n">
        <v>80.0</v>
      </c>
      <c r="D86" s="3" t="n">
        <v>10.0</v>
      </c>
      <c r="E86" s="3" t="n">
        <v>10.0</v>
      </c>
      <c r="F86" s="3" t="n">
        <v>33.0</v>
      </c>
      <c r="G86" s="3" t="n">
        <v>624.0</v>
      </c>
      <c r="H86" s="3" t="n">
        <v>33.54101966249684</v>
      </c>
      <c r="I86" s="3" t="n">
        <v>590.4589803375031</v>
      </c>
    </row>
    <row r="87">
      <c r="A87" s="1" t="s">
        <v>7</v>
      </c>
      <c r="B87" s="1" t="s">
        <v>3</v>
      </c>
      <c r="C87" s="1" t="s">
        <v>8</v>
      </c>
      <c r="D87" s="1" t="s">
        <v>5</v>
      </c>
      <c r="E87" s="1" t="s">
        <v>9</v>
      </c>
      <c r="F87" s="1" t="s">
        <v>10</v>
      </c>
    </row>
    <row r="88">
      <c r="A88" s="3" t="n">
        <v>6.0</v>
      </c>
      <c r="B88" s="3" t="n">
        <v>299.0</v>
      </c>
      <c r="C88" s="3" t="n">
        <v>1000.0</v>
      </c>
      <c r="D88" s="3" t="n">
        <v>687.6870098799634</v>
      </c>
      <c r="E88" s="3" t="n">
        <v>960.0</v>
      </c>
      <c r="F88" s="3" t="n">
        <v>20.0</v>
      </c>
    </row>
    <row r="89">
      <c r="A89" s="1" t="s">
        <v>11</v>
      </c>
      <c r="B89" s="1" t="s">
        <v>1</v>
      </c>
      <c r="C89" s="1" t="s">
        <v>2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</v>
      </c>
    </row>
    <row r="90">
      <c r="A90" s="3" t="n">
        <v>14.0</v>
      </c>
      <c r="B90" s="3" t="n">
        <v>5.0</v>
      </c>
      <c r="C90" s="3" t="n">
        <v>45.0</v>
      </c>
      <c r="D90" s="3" t="n">
        <v>10.0</v>
      </c>
      <c r="E90" s="3" t="n">
        <v>10.0</v>
      </c>
      <c r="F90" s="3" t="n">
        <v>35.0</v>
      </c>
      <c r="G90" s="3" t="n">
        <v>457.0</v>
      </c>
      <c r="H90" s="3" t="n">
        <v>35.35533905932738</v>
      </c>
      <c r="I90" s="3" t="n">
        <v>421.6446609406726</v>
      </c>
    </row>
    <row r="91">
      <c r="A91" s="3" t="n">
        <v>11.0</v>
      </c>
      <c r="B91" s="3" t="n">
        <v>8.0</v>
      </c>
      <c r="C91" s="3" t="n">
        <v>40.0</v>
      </c>
      <c r="D91" s="3" t="n">
        <v>40.0</v>
      </c>
      <c r="E91" s="3" t="n">
        <v>10.0</v>
      </c>
      <c r="F91" s="3" t="n">
        <v>33.0</v>
      </c>
      <c r="G91" s="3" t="n">
        <v>510.0</v>
      </c>
      <c r="H91" s="3" t="n">
        <v>51.18629095417268</v>
      </c>
      <c r="I91" s="3" t="n">
        <v>458.8137090458273</v>
      </c>
    </row>
    <row r="92">
      <c r="A92" s="3" t="n">
        <v>65.0</v>
      </c>
      <c r="B92" s="3" t="n">
        <v>35.0</v>
      </c>
      <c r="C92" s="3" t="n">
        <v>40.0</v>
      </c>
      <c r="D92" s="3" t="n">
        <v>16.0</v>
      </c>
      <c r="E92" s="3" t="n">
        <v>10.0</v>
      </c>
      <c r="F92" s="3" t="n">
        <v>11.0</v>
      </c>
      <c r="G92" s="3" t="n">
        <v>570.0</v>
      </c>
      <c r="H92" s="3" t="n">
        <v>88.18629095417268</v>
      </c>
      <c r="I92" s="3" t="n">
        <v>481.8137090458273</v>
      </c>
    </row>
    <row r="93">
      <c r="A93" s="3" t="n">
        <v>83.0</v>
      </c>
      <c r="B93" s="3" t="n">
        <v>37.0</v>
      </c>
      <c r="C93" s="3" t="n">
        <v>31.0</v>
      </c>
      <c r="D93" s="3" t="n">
        <v>14.0</v>
      </c>
      <c r="E93" s="3" t="n">
        <v>10.0</v>
      </c>
      <c r="F93" s="3" t="n">
        <v>19.0</v>
      </c>
      <c r="G93" s="3" t="n">
        <v>326.0</v>
      </c>
      <c r="H93" s="3" t="n">
        <v>107.40583541146556</v>
      </c>
      <c r="I93" s="3" t="n">
        <v>218.59416458853445</v>
      </c>
    </row>
    <row r="94">
      <c r="A94" s="3" t="n">
        <v>64.0</v>
      </c>
      <c r="B94" s="3" t="n">
        <v>45.0</v>
      </c>
      <c r="C94" s="3" t="n">
        <v>30.0</v>
      </c>
      <c r="D94" s="3" t="n">
        <v>17.0</v>
      </c>
      <c r="E94" s="3" t="n">
        <v>10.0</v>
      </c>
      <c r="F94" s="3" t="n">
        <v>20.0</v>
      </c>
      <c r="G94" s="3" t="n">
        <v>497.0</v>
      </c>
      <c r="H94" s="3" t="n">
        <v>125.46809315976411</v>
      </c>
      <c r="I94" s="3" t="n">
        <v>371.5319068402359</v>
      </c>
    </row>
    <row r="95">
      <c r="A95" s="3" t="n">
        <v>33.0</v>
      </c>
      <c r="B95" s="3" t="n">
        <v>85.0</v>
      </c>
      <c r="C95" s="3" t="n">
        <v>25.0</v>
      </c>
      <c r="D95" s="3" t="n">
        <v>10.0</v>
      </c>
      <c r="E95" s="3" t="n">
        <v>10.0</v>
      </c>
      <c r="F95" s="3" t="n">
        <v>51.0</v>
      </c>
      <c r="G95" s="3" t="n">
        <v>673.0</v>
      </c>
      <c r="H95" s="3" t="n">
        <v>175.77938190125687</v>
      </c>
      <c r="I95" s="3" t="n">
        <v>497.2206180987431</v>
      </c>
    </row>
    <row r="96">
      <c r="A96" s="3" t="n">
        <v>95.0</v>
      </c>
      <c r="B96" s="3" t="n">
        <v>56.0</v>
      </c>
      <c r="C96" s="3" t="n">
        <v>37.0</v>
      </c>
      <c r="D96" s="3" t="n">
        <v>6.0</v>
      </c>
      <c r="E96" s="3" t="n">
        <v>10.0</v>
      </c>
      <c r="F96" s="3" t="n">
        <v>20.0</v>
      </c>
      <c r="G96" s="3" t="n">
        <v>299.0</v>
      </c>
      <c r="H96" s="3" t="n">
        <v>217.1640915542073</v>
      </c>
      <c r="I96" s="3" t="n">
        <v>81.83590844579271</v>
      </c>
    </row>
    <row r="97">
      <c r="A97" s="3" t="n">
        <v>51.0</v>
      </c>
      <c r="B97" s="3" t="n">
        <v>55.0</v>
      </c>
      <c r="C97" s="3" t="n">
        <v>20.0</v>
      </c>
      <c r="D97" s="3" t="n">
        <v>19.0</v>
      </c>
      <c r="E97" s="3" t="n">
        <v>10.0</v>
      </c>
      <c r="F97" s="3" t="n">
        <v>281.0</v>
      </c>
      <c r="G97" s="3" t="n">
        <v>490.0</v>
      </c>
      <c r="H97" s="3" t="n">
        <v>281.0</v>
      </c>
      <c r="I97" s="3" t="n">
        <v>209.0</v>
      </c>
    </row>
    <row r="98">
      <c r="A98" s="3" t="n">
        <v>84.0</v>
      </c>
      <c r="B98" s="3" t="n">
        <v>57.0</v>
      </c>
      <c r="C98" s="3" t="n">
        <v>29.0</v>
      </c>
      <c r="D98" s="3" t="n">
        <v>18.0</v>
      </c>
      <c r="E98" s="3" t="n">
        <v>10.0</v>
      </c>
      <c r="F98" s="3" t="n">
        <v>304.0</v>
      </c>
      <c r="G98" s="3" t="n">
        <v>605.0</v>
      </c>
      <c r="H98" s="3" t="n">
        <v>304.0</v>
      </c>
      <c r="I98" s="3" t="n">
        <v>301.0</v>
      </c>
    </row>
    <row r="99">
      <c r="A99" s="3" t="n">
        <v>85.0</v>
      </c>
      <c r="B99" s="3" t="n">
        <v>63.0</v>
      </c>
      <c r="C99" s="3" t="n">
        <v>23.0</v>
      </c>
      <c r="D99" s="3" t="n">
        <v>2.0</v>
      </c>
      <c r="E99" s="3" t="n">
        <v>10.0</v>
      </c>
      <c r="F99" s="3" t="n">
        <v>318.0</v>
      </c>
      <c r="G99" s="3" t="n">
        <v>489.0</v>
      </c>
      <c r="H99" s="3" t="n">
        <v>322.4852813742386</v>
      </c>
      <c r="I99" s="3" t="n">
        <v>166.51471862576142</v>
      </c>
    </row>
    <row r="100">
      <c r="A100" s="3" t="n">
        <v>56.0</v>
      </c>
      <c r="B100" s="3" t="n">
        <v>50.0</v>
      </c>
      <c r="C100" s="3" t="n">
        <v>35.0</v>
      </c>
      <c r="D100" s="3" t="n">
        <v>19.0</v>
      </c>
      <c r="E100" s="3" t="n">
        <v>10.0</v>
      </c>
      <c r="F100" s="3" t="n">
        <v>404.0</v>
      </c>
      <c r="G100" s="3" t="n">
        <v>829.0</v>
      </c>
      <c r="H100" s="3" t="n">
        <v>404.0</v>
      </c>
      <c r="I100" s="3" t="n">
        <v>425.0</v>
      </c>
    </row>
    <row r="101">
      <c r="A101" s="3" t="n">
        <v>18.0</v>
      </c>
      <c r="B101" s="3" t="n">
        <v>44.0</v>
      </c>
      <c r="C101" s="3" t="n">
        <v>5.0</v>
      </c>
      <c r="D101" s="3" t="n">
        <v>20.0</v>
      </c>
      <c r="E101" s="3" t="n">
        <v>10.0</v>
      </c>
      <c r="F101" s="3" t="n">
        <v>338.0</v>
      </c>
      <c r="G101" s="3" t="n">
        <v>451.0</v>
      </c>
      <c r="H101" s="3" t="n">
        <v>444.5941170815567</v>
      </c>
      <c r="I101" s="3" t="n">
        <v>6.405882918443297</v>
      </c>
    </row>
    <row r="102">
      <c r="A102" s="3" t="n">
        <v>25.0</v>
      </c>
      <c r="B102" s="3" t="n">
        <v>35.0</v>
      </c>
      <c r="C102" s="3" t="n">
        <v>5.0</v>
      </c>
      <c r="D102" s="3" t="n">
        <v>20.0</v>
      </c>
      <c r="E102" s="3" t="n">
        <v>10.0</v>
      </c>
      <c r="F102" s="3" t="n">
        <v>348.0</v>
      </c>
      <c r="G102" s="3" t="n">
        <v>904.0</v>
      </c>
      <c r="H102" s="3" t="n">
        <v>463.5941170815567</v>
      </c>
      <c r="I102" s="3" t="n">
        <v>440.4058829184433</v>
      </c>
    </row>
    <row r="103">
      <c r="A103" s="3" t="n">
        <v>66.0</v>
      </c>
      <c r="B103" s="3" t="n">
        <v>41.0</v>
      </c>
      <c r="C103" s="3" t="n">
        <v>37.0</v>
      </c>
      <c r="D103" s="3" t="n">
        <v>16.0</v>
      </c>
      <c r="E103" s="3" t="n">
        <v>10.0</v>
      </c>
      <c r="F103" s="3" t="n">
        <v>423.0</v>
      </c>
      <c r="G103" s="3" t="n">
        <v>828.0</v>
      </c>
      <c r="H103" s="3" t="n">
        <v>506.1517582737561</v>
      </c>
      <c r="I103" s="3" t="n">
        <v>321.8482417262439</v>
      </c>
    </row>
    <row r="104">
      <c r="A104" s="3" t="n">
        <v>20.0</v>
      </c>
      <c r="B104" s="3" t="n">
        <v>42.0</v>
      </c>
      <c r="C104" s="3" t="n">
        <v>15.0</v>
      </c>
      <c r="D104" s="3" t="n">
        <v>10.0</v>
      </c>
      <c r="E104" s="3" t="n">
        <v>10.0</v>
      </c>
      <c r="F104" s="3" t="n">
        <v>511.0</v>
      </c>
      <c r="G104" s="3" t="n">
        <v>682.0</v>
      </c>
      <c r="H104" s="3" t="n">
        <v>538.1744738193013</v>
      </c>
      <c r="I104" s="3" t="n">
        <v>143.82552618069872</v>
      </c>
    </row>
    <row r="105">
      <c r="A105" s="3" t="n">
        <v>49.0</v>
      </c>
      <c r="B105" s="3" t="n">
        <v>42.0</v>
      </c>
      <c r="C105" s="3" t="n">
        <v>12.0</v>
      </c>
      <c r="D105" s="3" t="n">
        <v>10.0</v>
      </c>
      <c r="E105" s="3" t="n">
        <v>10.0</v>
      </c>
      <c r="F105" s="3" t="n">
        <v>423.0</v>
      </c>
      <c r="G105" s="3" t="n">
        <v>576.0</v>
      </c>
      <c r="H105" s="3" t="n">
        <v>551.1744738193013</v>
      </c>
      <c r="I105" s="3" t="n">
        <v>24.825526180698716</v>
      </c>
    </row>
    <row r="106">
      <c r="A106" s="3" t="n">
        <v>89.0</v>
      </c>
      <c r="B106" s="3" t="n">
        <v>67.0</v>
      </c>
      <c r="C106" s="3" t="n">
        <v>5.0</v>
      </c>
      <c r="D106" s="3" t="n">
        <v>25.0</v>
      </c>
      <c r="E106" s="3" t="n">
        <v>10.0</v>
      </c>
      <c r="F106" s="3" t="n">
        <v>565.0</v>
      </c>
      <c r="G106" s="3" t="n">
        <v>897.0</v>
      </c>
      <c r="H106" s="3" t="n">
        <v>587.1359837907956</v>
      </c>
      <c r="I106" s="3" t="n">
        <v>309.86401620920435</v>
      </c>
    </row>
    <row r="107">
      <c r="A107" s="3" t="n">
        <v>24.0</v>
      </c>
      <c r="B107" s="3" t="n">
        <v>38.0</v>
      </c>
      <c r="C107" s="3" t="n">
        <v>15.0</v>
      </c>
      <c r="D107" s="3" t="n">
        <v>10.0</v>
      </c>
      <c r="E107" s="3" t="n">
        <v>10.0</v>
      </c>
      <c r="F107" s="3" t="n">
        <v>598.0</v>
      </c>
      <c r="G107" s="3" t="n">
        <v>883.0</v>
      </c>
      <c r="H107" s="3" t="n">
        <v>627.8117070911516</v>
      </c>
      <c r="I107" s="3" t="n">
        <v>255.18829290884844</v>
      </c>
    </row>
    <row r="108">
      <c r="A108" s="3" t="n">
        <v>48.0</v>
      </c>
      <c r="B108" s="3" t="n">
        <v>42.0</v>
      </c>
      <c r="C108" s="3" t="n">
        <v>5.0</v>
      </c>
      <c r="D108" s="3" t="n">
        <v>10.0</v>
      </c>
      <c r="E108" s="3" t="n">
        <v>10.0</v>
      </c>
      <c r="F108" s="3" t="n">
        <v>636.0</v>
      </c>
      <c r="G108" s="3" t="n">
        <v>904.0</v>
      </c>
      <c r="H108" s="3" t="n">
        <v>648.5820367054206</v>
      </c>
      <c r="I108" s="3" t="n">
        <v>255.4179632945794</v>
      </c>
    </row>
    <row r="109">
      <c r="A109" s="3" t="n">
        <v>77.0</v>
      </c>
      <c r="B109" s="3" t="n">
        <v>23.0</v>
      </c>
      <c r="C109" s="3" t="n">
        <v>3.0</v>
      </c>
      <c r="D109" s="3" t="n">
        <v>7.0</v>
      </c>
      <c r="E109" s="3" t="n">
        <v>10.0</v>
      </c>
      <c r="F109" s="3" t="n">
        <v>360.0</v>
      </c>
      <c r="G109" s="3" t="n">
        <v>900.0</v>
      </c>
      <c r="H109" s="3" t="n">
        <v>677.6870098799634</v>
      </c>
      <c r="I109" s="3" t="n">
        <v>222.3129901200366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3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4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5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6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6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7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8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9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0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1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2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3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4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5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6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7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8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9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80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81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82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6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0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91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92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93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94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95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96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97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8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9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00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01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02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03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04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05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6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7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8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9">
    <cfRule type="cellIs" operator="greaterThan" dxfId="176" priority="177">
      <formula>0</formula>
    </cfRule>
    <cfRule type="cellIs" operator="lessThan" dxfId="177" priority="178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