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<sst xmlns="http://schemas.openxmlformats.org/spreadsheetml/2006/main" count="63" uniqueCount="17">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</sst>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200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7.09375" customWidth="true" bestFit="true"/>
    <col min="6" max="6" width="20.4609375" customWidth="true" bestFit="true"/>
    <col min="7" max="7" width="16.8125" customWidth="true" bestFit="true"/>
    <col min="8" max="8" width="16.03515625" customWidth="true" bestFit="true"/>
    <col min="9" max="9" width="1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40.0</v>
      </c>
      <c r="C2" s="3" t="n">
        <v>50.0</v>
      </c>
      <c r="D2" s="3" t="n">
        <v>1724.0</v>
      </c>
      <c r="E2" s="3" t="n">
        <v>3346.903076171875</v>
      </c>
      <c r="F2" s="3" t="n">
        <v>3261.5509462038726</v>
      </c>
      <c r="G2" s="3" t="n">
        <v>4.0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507.0</v>
      </c>
      <c r="C4" s="3" t="n">
        <v>1000.0</v>
      </c>
      <c r="D4" s="3" t="n">
        <v>888.5313816171715</v>
      </c>
      <c r="E4" s="3" t="n">
        <v>960.0</v>
      </c>
      <c r="F4" s="3" t="n">
        <v>30.0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36.0</v>
      </c>
      <c r="B6" s="3" t="n">
        <v>65.0</v>
      </c>
      <c r="C6" s="3" t="n">
        <v>85.0</v>
      </c>
      <c r="D6" s="3" t="n">
        <v>40.0</v>
      </c>
      <c r="E6" s="3" t="n">
        <v>10.0</v>
      </c>
      <c r="F6" s="3" t="n">
        <v>43.0</v>
      </c>
      <c r="G6" s="3" t="n">
        <v>617.0</v>
      </c>
      <c r="H6" s="3" t="n">
        <v>43.01162633521314</v>
      </c>
      <c r="I6" s="3" t="n">
        <v>573.9883736647869</v>
      </c>
    </row>
    <row r="7">
      <c r="A7" s="3" t="n">
        <v>38.0</v>
      </c>
      <c r="B7" s="3" t="n">
        <v>62.0</v>
      </c>
      <c r="C7" s="3" t="n">
        <v>80.0</v>
      </c>
      <c r="D7" s="3" t="n">
        <v>30.0</v>
      </c>
      <c r="E7" s="3" t="n">
        <v>10.0</v>
      </c>
      <c r="F7" s="3" t="n">
        <v>114.0</v>
      </c>
      <c r="G7" s="3" t="n">
        <v>561.0</v>
      </c>
      <c r="H7" s="3" t="n">
        <v>114.0</v>
      </c>
      <c r="I7" s="3" t="n">
        <v>447.0</v>
      </c>
    </row>
    <row r="8">
      <c r="A8" s="3" t="n">
        <v>39.0</v>
      </c>
      <c r="B8" s="3" t="n">
        <v>60.0</v>
      </c>
      <c r="C8" s="3" t="n">
        <v>80.0</v>
      </c>
      <c r="D8" s="3" t="n">
        <v>10.0</v>
      </c>
      <c r="E8" s="3" t="n">
        <v>10.0</v>
      </c>
      <c r="F8" s="3" t="n">
        <v>36.0</v>
      </c>
      <c r="G8" s="3" t="n">
        <v>658.0</v>
      </c>
      <c r="H8" s="3" t="n">
        <v>126.0</v>
      </c>
      <c r="I8" s="3" t="n">
        <v>532.0</v>
      </c>
    </row>
    <row r="9">
      <c r="A9" s="3" t="n">
        <v>81.0</v>
      </c>
      <c r="B9" s="3" t="n">
        <v>49.0</v>
      </c>
      <c r="C9" s="3" t="n">
        <v>58.0</v>
      </c>
      <c r="D9" s="3" t="n">
        <v>10.0</v>
      </c>
      <c r="E9" s="3" t="n">
        <v>10.0</v>
      </c>
      <c r="F9" s="3" t="n">
        <v>249.0</v>
      </c>
      <c r="G9" s="3" t="n">
        <v>580.0</v>
      </c>
      <c r="H9" s="3" t="n">
        <v>249.0</v>
      </c>
      <c r="I9" s="3" t="n">
        <v>331.0</v>
      </c>
    </row>
    <row r="10">
      <c r="A10" s="3" t="n">
        <v>40.0</v>
      </c>
      <c r="B10" s="3" t="n">
        <v>60.0</v>
      </c>
      <c r="C10" s="3" t="n">
        <v>85.0</v>
      </c>
      <c r="D10" s="3" t="n">
        <v>30.0</v>
      </c>
      <c r="E10" s="3" t="n">
        <v>10.0</v>
      </c>
      <c r="F10" s="3" t="n">
        <v>191.0</v>
      </c>
      <c r="G10" s="3" t="n">
        <v>586.0</v>
      </c>
      <c r="H10" s="3" t="n">
        <v>288.1547594742265</v>
      </c>
      <c r="I10" s="3" t="n">
        <v>297.8452405257735</v>
      </c>
    </row>
    <row r="11">
      <c r="A11" s="3" t="n">
        <v>42.0</v>
      </c>
      <c r="B11" s="3" t="n">
        <v>55.0</v>
      </c>
      <c r="C11" s="3" t="n">
        <v>80.0</v>
      </c>
      <c r="D11" s="3" t="n">
        <v>10.0</v>
      </c>
      <c r="E11" s="3" t="n">
        <v>10.0</v>
      </c>
      <c r="F11" s="3" t="n">
        <v>33.0</v>
      </c>
      <c r="G11" s="3" t="n">
        <v>568.0</v>
      </c>
      <c r="H11" s="3" t="n">
        <v>305.225827286092</v>
      </c>
      <c r="I11" s="3" t="n">
        <v>262.774172713908</v>
      </c>
    </row>
    <row r="12">
      <c r="A12" s="3" t="n">
        <v>44.0</v>
      </c>
      <c r="B12" s="3" t="n">
        <v>55.0</v>
      </c>
      <c r="C12" s="3" t="n">
        <v>82.0</v>
      </c>
      <c r="D12" s="3" t="n">
        <v>10.0</v>
      </c>
      <c r="E12" s="3" t="n">
        <v>10.0</v>
      </c>
      <c r="F12" s="3" t="n">
        <v>49.0</v>
      </c>
      <c r="G12" s="3" t="n">
        <v>504.0</v>
      </c>
      <c r="H12" s="3" t="n">
        <v>317.225827286092</v>
      </c>
      <c r="I12" s="3" t="n">
        <v>186.774172713908</v>
      </c>
    </row>
    <row r="13">
      <c r="A13" s="3" t="n">
        <v>61.0</v>
      </c>
      <c r="B13" s="3" t="n">
        <v>45.0</v>
      </c>
      <c r="C13" s="3" t="n">
        <v>65.0</v>
      </c>
      <c r="D13" s="3" t="n">
        <v>9.0</v>
      </c>
      <c r="E13" s="3" t="n">
        <v>10.0</v>
      </c>
      <c r="F13" s="3" t="n">
        <v>110.0</v>
      </c>
      <c r="G13" s="3" t="n">
        <v>525.0</v>
      </c>
      <c r="H13" s="3" t="n">
        <v>346.94891020940804</v>
      </c>
      <c r="I13" s="3" t="n">
        <v>178.05108979059196</v>
      </c>
    </row>
    <row r="14">
      <c r="A14" s="3" t="n">
        <v>3.0</v>
      </c>
      <c r="B14" s="3" t="n">
        <v>22.0</v>
      </c>
      <c r="C14" s="3" t="n">
        <v>85.0</v>
      </c>
      <c r="D14" s="3" t="n">
        <v>10.0</v>
      </c>
      <c r="E14" s="3" t="n">
        <v>10.0</v>
      </c>
      <c r="F14" s="3" t="n">
        <v>353.0</v>
      </c>
      <c r="G14" s="3" t="n">
        <v>708.0</v>
      </c>
      <c r="H14" s="3" t="n">
        <v>387.42841151766436</v>
      </c>
      <c r="I14" s="3" t="n">
        <v>320.57158848233564</v>
      </c>
    </row>
    <row r="15">
      <c r="A15" s="3" t="n">
        <v>90.0</v>
      </c>
      <c r="B15" s="3" t="n">
        <v>37.0</v>
      </c>
      <c r="C15" s="3" t="n">
        <v>47.0</v>
      </c>
      <c r="D15" s="3" t="n">
        <v>6.0</v>
      </c>
      <c r="E15" s="3" t="n">
        <v>10.0</v>
      </c>
      <c r="F15" s="3" t="n">
        <v>204.0</v>
      </c>
      <c r="G15" s="3" t="n">
        <v>633.0</v>
      </c>
      <c r="H15" s="3" t="n">
        <v>438.28180794929534</v>
      </c>
      <c r="I15" s="3" t="n">
        <v>194.71819205070466</v>
      </c>
    </row>
    <row r="16">
      <c r="A16" s="3" t="n">
        <v>5.0</v>
      </c>
      <c r="B16" s="3" t="n">
        <v>20.0</v>
      </c>
      <c r="C16" s="3" t="n">
        <v>85.0</v>
      </c>
      <c r="D16" s="3" t="n">
        <v>20.0</v>
      </c>
      <c r="E16" s="3" t="n">
        <v>10.0</v>
      </c>
      <c r="F16" s="3" t="n">
        <v>40.0</v>
      </c>
      <c r="G16" s="3" t="n">
        <v>630.0</v>
      </c>
      <c r="H16" s="3" t="n">
        <v>489.91112454229267</v>
      </c>
      <c r="I16" s="3" t="n">
        <v>140.08887545770733</v>
      </c>
    </row>
    <row r="17">
      <c r="A17" s="3" t="n">
        <v>45.0</v>
      </c>
      <c r="B17" s="3" t="n">
        <v>20.0</v>
      </c>
      <c r="C17" s="3" t="n">
        <v>82.0</v>
      </c>
      <c r="D17" s="3" t="n">
        <v>10.0</v>
      </c>
      <c r="E17" s="3" t="n">
        <v>10.0</v>
      </c>
      <c r="F17" s="3" t="n">
        <v>37.0</v>
      </c>
      <c r="G17" s="3" t="n">
        <v>597.0</v>
      </c>
      <c r="H17" s="3" t="n">
        <v>502.91112454229267</v>
      </c>
      <c r="I17" s="3" t="n">
        <v>94.08887545770733</v>
      </c>
    </row>
    <row r="18">
      <c r="A18" s="3" t="n">
        <v>2.0</v>
      </c>
      <c r="B18" s="3" t="n">
        <v>22.0</v>
      </c>
      <c r="C18" s="3" t="n">
        <v>75.0</v>
      </c>
      <c r="D18" s="3" t="n">
        <v>30.0</v>
      </c>
      <c r="E18" s="3" t="n">
        <v>10.0</v>
      </c>
      <c r="F18" s="3" t="n">
        <v>30.0</v>
      </c>
      <c r="G18" s="3" t="n">
        <v>546.0</v>
      </c>
      <c r="H18" s="3" t="n">
        <v>520.1912344315732</v>
      </c>
      <c r="I18" s="3" t="n">
        <v>25.808765568426793</v>
      </c>
    </row>
    <row r="19">
      <c r="A19" s="3" t="n">
        <v>46.0</v>
      </c>
      <c r="B19" s="3" t="n">
        <v>18.0</v>
      </c>
      <c r="C19" s="3" t="n">
        <v>80.0</v>
      </c>
      <c r="D19" s="3" t="n">
        <v>10.0</v>
      </c>
      <c r="E19" s="3" t="n">
        <v>10.0</v>
      </c>
      <c r="F19" s="3" t="n">
        <v>315.0</v>
      </c>
      <c r="G19" s="3" t="n">
        <v>782.0</v>
      </c>
      <c r="H19" s="3" t="n">
        <v>536.594358669006</v>
      </c>
      <c r="I19" s="3" t="n">
        <v>245.40564133099394</v>
      </c>
    </row>
    <row r="20">
      <c r="A20" s="3" t="n">
        <v>8.0</v>
      </c>
      <c r="B20" s="3" t="n">
        <v>15.0</v>
      </c>
      <c r="C20" s="3" t="n">
        <v>80.0</v>
      </c>
      <c r="D20" s="3" t="n">
        <v>10.0</v>
      </c>
      <c r="E20" s="3" t="n">
        <v>10.0</v>
      </c>
      <c r="F20" s="3" t="n">
        <v>229.0</v>
      </c>
      <c r="G20" s="3" t="n">
        <v>624.0</v>
      </c>
      <c r="H20" s="3" t="n">
        <v>549.594358669006</v>
      </c>
      <c r="I20" s="3" t="n">
        <v>74.40564133099394</v>
      </c>
    </row>
    <row r="21">
      <c r="A21" s="3" t="n">
        <v>6.0</v>
      </c>
      <c r="B21" s="3" t="n">
        <v>18.0</v>
      </c>
      <c r="C21" s="3" t="n">
        <v>75.0</v>
      </c>
      <c r="D21" s="3" t="n">
        <v>20.0</v>
      </c>
      <c r="E21" s="3" t="n">
        <v>10.0</v>
      </c>
      <c r="F21" s="3" t="n">
        <v>228.0</v>
      </c>
      <c r="G21" s="3" t="n">
        <v>667.0</v>
      </c>
      <c r="H21" s="3" t="n">
        <v>565.4253105638513</v>
      </c>
      <c r="I21" s="3" t="n">
        <v>101.57468943614867</v>
      </c>
    </row>
    <row r="22">
      <c r="A22" s="3" t="n">
        <v>79.0</v>
      </c>
      <c r="B22" s="3" t="n">
        <v>6.0</v>
      </c>
      <c r="C22" s="3" t="n">
        <v>68.0</v>
      </c>
      <c r="D22" s="3" t="n">
        <v>30.0</v>
      </c>
      <c r="E22" s="3" t="n">
        <v>10.0</v>
      </c>
      <c r="F22" s="3" t="n">
        <v>215.0</v>
      </c>
      <c r="G22" s="3" t="n">
        <v>608.0</v>
      </c>
      <c r="H22" s="3" t="n">
        <v>589.3177545533011</v>
      </c>
      <c r="I22" s="3" t="n">
        <v>18.682245446698857</v>
      </c>
    </row>
    <row r="23">
      <c r="A23" s="3" t="n">
        <v>53.0</v>
      </c>
      <c r="B23" s="3" t="n">
        <v>20.0</v>
      </c>
      <c r="C23" s="3" t="n">
        <v>50.0</v>
      </c>
      <c r="D23" s="3" t="n">
        <v>5.0</v>
      </c>
      <c r="E23" s="3" t="n">
        <v>10.0</v>
      </c>
      <c r="F23" s="3" t="n">
        <v>239.0</v>
      </c>
      <c r="G23" s="3" t="n">
        <v>630.0</v>
      </c>
      <c r="H23" s="3" t="n">
        <v>622.1212630552839</v>
      </c>
      <c r="I23" s="3" t="n">
        <v>7.878736944716138</v>
      </c>
    </row>
    <row r="24">
      <c r="A24" s="3" t="n">
        <v>78.0</v>
      </c>
      <c r="B24" s="3" t="n">
        <v>8.0</v>
      </c>
      <c r="C24" s="3" t="n">
        <v>56.0</v>
      </c>
      <c r="D24" s="3" t="n">
        <v>27.0</v>
      </c>
      <c r="E24" s="3" t="n">
        <v>10.0</v>
      </c>
      <c r="F24" s="3" t="n">
        <v>190.0</v>
      </c>
      <c r="G24" s="3" t="n">
        <v>659.0</v>
      </c>
      <c r="H24" s="3" t="n">
        <v>645.5376709202826</v>
      </c>
      <c r="I24" s="3" t="n">
        <v>13.462329079717392</v>
      </c>
    </row>
    <row r="25">
      <c r="A25" s="3" t="n">
        <v>14.0</v>
      </c>
      <c r="B25" s="3" t="n">
        <v>5.0</v>
      </c>
      <c r="C25" s="3" t="n">
        <v>45.0</v>
      </c>
      <c r="D25" s="3" t="n">
        <v>10.0</v>
      </c>
      <c r="E25" s="3" t="n">
        <v>10.0</v>
      </c>
      <c r="F25" s="3" t="n">
        <v>35.0</v>
      </c>
      <c r="G25" s="3" t="n">
        <v>697.0</v>
      </c>
      <c r="H25" s="3" t="n">
        <v>666.939425171274</v>
      </c>
      <c r="I25" s="3" t="n">
        <v>30.060574828725976</v>
      </c>
    </row>
    <row r="26">
      <c r="A26" s="3" t="n">
        <v>17.0</v>
      </c>
      <c r="B26" s="3" t="n">
        <v>0.0</v>
      </c>
      <c r="C26" s="3" t="n">
        <v>45.0</v>
      </c>
      <c r="D26" s="3" t="n">
        <v>20.0</v>
      </c>
      <c r="E26" s="3" t="n">
        <v>10.0</v>
      </c>
      <c r="F26" s="3" t="n">
        <v>394.0</v>
      </c>
      <c r="G26" s="3" t="n">
        <v>909.0</v>
      </c>
      <c r="H26" s="3" t="n">
        <v>681.939425171274</v>
      </c>
      <c r="I26" s="3" t="n">
        <v>227.06057482872598</v>
      </c>
    </row>
    <row r="27">
      <c r="A27" s="3" t="n">
        <v>10.0</v>
      </c>
      <c r="B27" s="3" t="n">
        <v>10.0</v>
      </c>
      <c r="C27" s="3" t="n">
        <v>40.0</v>
      </c>
      <c r="D27" s="3" t="n">
        <v>30.0</v>
      </c>
      <c r="E27" s="3" t="n">
        <v>10.0</v>
      </c>
      <c r="F27" s="3" t="n">
        <v>404.0</v>
      </c>
      <c r="G27" s="3" t="n">
        <v>753.0</v>
      </c>
      <c r="H27" s="3" t="n">
        <v>703.1197650587729</v>
      </c>
      <c r="I27" s="3" t="n">
        <v>49.88023494122706</v>
      </c>
    </row>
    <row r="28">
      <c r="A28" s="3" t="n">
        <v>13.0</v>
      </c>
      <c r="B28" s="3" t="n">
        <v>5.0</v>
      </c>
      <c r="C28" s="3" t="n">
        <v>35.0</v>
      </c>
      <c r="D28" s="3" t="n">
        <v>10.0</v>
      </c>
      <c r="E28" s="3" t="n">
        <v>10.0</v>
      </c>
      <c r="F28" s="3" t="n">
        <v>395.0</v>
      </c>
      <c r="G28" s="3" t="n">
        <v>911.0</v>
      </c>
      <c r="H28" s="3" t="n">
        <v>720.1908328706384</v>
      </c>
      <c r="I28" s="3" t="n">
        <v>190.80916712936164</v>
      </c>
    </row>
    <row r="29">
      <c r="A29" s="3" t="n">
        <v>97.0</v>
      </c>
      <c r="B29" s="3" t="n">
        <v>4.0</v>
      </c>
      <c r="C29" s="3" t="n">
        <v>18.0</v>
      </c>
      <c r="D29" s="3" t="n">
        <v>35.0</v>
      </c>
      <c r="E29" s="3" t="n">
        <v>10.0</v>
      </c>
      <c r="F29" s="3" t="n">
        <v>426.0</v>
      </c>
      <c r="G29" s="3" t="n">
        <v>787.0</v>
      </c>
      <c r="H29" s="3" t="n">
        <v>747.2202192365647</v>
      </c>
      <c r="I29" s="3" t="n">
        <v>39.77978076343527</v>
      </c>
    </row>
    <row r="30">
      <c r="A30" s="3" t="n">
        <v>74.0</v>
      </c>
      <c r="B30" s="3" t="n">
        <v>20.0</v>
      </c>
      <c r="C30" s="3" t="n">
        <v>20.0</v>
      </c>
      <c r="D30" s="3" t="n">
        <v>8.0</v>
      </c>
      <c r="E30" s="3" t="n">
        <v>10.0</v>
      </c>
      <c r="F30" s="3" t="n">
        <v>430.0</v>
      </c>
      <c r="G30" s="3" t="n">
        <v>913.0</v>
      </c>
      <c r="H30" s="3" t="n">
        <v>773.3447347331619</v>
      </c>
      <c r="I30" s="3" t="n">
        <v>139.65526526683811</v>
      </c>
    </row>
    <row r="31">
      <c r="A31" s="3" t="n">
        <v>58.0</v>
      </c>
      <c r="B31" s="3" t="n">
        <v>15.0</v>
      </c>
      <c r="C31" s="3" t="n">
        <v>10.0</v>
      </c>
      <c r="D31" s="3" t="n">
        <v>20.0</v>
      </c>
      <c r="E31" s="3" t="n">
        <v>10.0</v>
      </c>
      <c r="F31" s="3" t="n">
        <v>401.0</v>
      </c>
      <c r="G31" s="3" t="n">
        <v>902.0</v>
      </c>
      <c r="H31" s="3" t="n">
        <v>794.5250746206608</v>
      </c>
      <c r="I31" s="3" t="n">
        <v>107.4749253793392</v>
      </c>
    </row>
    <row r="32">
      <c r="A32" s="3" t="n">
        <v>77.0</v>
      </c>
      <c r="B32" s="3" t="n">
        <v>23.0</v>
      </c>
      <c r="C32" s="3" t="n">
        <v>3.0</v>
      </c>
      <c r="D32" s="3" t="n">
        <v>7.0</v>
      </c>
      <c r="E32" s="3" t="n">
        <v>10.0</v>
      </c>
      <c r="F32" s="3" t="n">
        <v>390.0</v>
      </c>
      <c r="G32" s="3" t="n">
        <v>900.0</v>
      </c>
      <c r="H32" s="3" t="n">
        <v>815.1552204333955</v>
      </c>
      <c r="I32" s="3" t="n">
        <v>84.84477956660453</v>
      </c>
    </row>
    <row r="33">
      <c r="A33" s="3" t="n">
        <v>25.0</v>
      </c>
      <c r="B33" s="3" t="n">
        <v>35.0</v>
      </c>
      <c r="C33" s="3" t="n">
        <v>5.0</v>
      </c>
      <c r="D33" s="3" t="n">
        <v>20.0</v>
      </c>
      <c r="E33" s="3" t="n">
        <v>10.0</v>
      </c>
      <c r="F33" s="3" t="n">
        <v>386.0</v>
      </c>
      <c r="G33" s="3" t="n">
        <v>904.0</v>
      </c>
      <c r="H33" s="3" t="n">
        <v>837.3207454939919</v>
      </c>
      <c r="I33" s="3" t="n">
        <v>66.67925450600808</v>
      </c>
    </row>
    <row r="34">
      <c r="A34" s="3" t="n">
        <v>24.0</v>
      </c>
      <c r="B34" s="3" t="n">
        <v>38.0</v>
      </c>
      <c r="C34" s="3" t="n">
        <v>15.0</v>
      </c>
      <c r="D34" s="3" t="n">
        <v>10.0</v>
      </c>
      <c r="E34" s="3" t="n">
        <v>10.0</v>
      </c>
      <c r="F34" s="3" t="n">
        <v>389.0</v>
      </c>
      <c r="G34" s="3" t="n">
        <v>914.0</v>
      </c>
      <c r="H34" s="3" t="n">
        <v>857.7610520029025</v>
      </c>
      <c r="I34" s="3" t="n">
        <v>56.23894799709751</v>
      </c>
    </row>
    <row r="35">
      <c r="A35" s="3" t="n">
        <v>48.0</v>
      </c>
      <c r="B35" s="3" t="n">
        <v>42.0</v>
      </c>
      <c r="C35" s="3" t="n">
        <v>5.0</v>
      </c>
      <c r="D35" s="3" t="n">
        <v>10.0</v>
      </c>
      <c r="E35" s="3" t="n">
        <v>10.0</v>
      </c>
      <c r="F35" s="3" t="n">
        <v>396.0</v>
      </c>
      <c r="G35" s="3" t="n">
        <v>904.0</v>
      </c>
      <c r="H35" s="3" t="n">
        <v>878.5313816171715</v>
      </c>
      <c r="I35" s="3" t="n">
        <v>25.46861838282848</v>
      </c>
    </row>
    <row r="36">
      <c r="A36" s="1" t="s">
        <v>7</v>
      </c>
      <c r="B36" s="1" t="s">
        <v>3</v>
      </c>
      <c r="C36" s="1" t="s">
        <v>8</v>
      </c>
      <c r="D36" s="1" t="s">
        <v>5</v>
      </c>
      <c r="E36" s="1" t="s">
        <v>9</v>
      </c>
      <c r="F36" s="1" t="s">
        <v>10</v>
      </c>
    </row>
    <row r="37">
      <c r="A37" s="3" t="n">
        <v>2.0</v>
      </c>
      <c r="B37" s="3" t="n">
        <v>463.0</v>
      </c>
      <c r="C37" s="3" t="n">
        <v>1000.0</v>
      </c>
      <c r="D37" s="3" t="n">
        <v>826.3592880691564</v>
      </c>
      <c r="E37" s="3" t="n">
        <v>960.0</v>
      </c>
      <c r="F37" s="3" t="n">
        <v>25.0</v>
      </c>
    </row>
    <row r="38">
      <c r="A38" s="1" t="s">
        <v>11</v>
      </c>
      <c r="B38" s="1" t="s">
        <v>1</v>
      </c>
      <c r="C38" s="1" t="s">
        <v>2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16</v>
      </c>
    </row>
    <row r="39">
      <c r="A39" s="3" t="n">
        <v>7.0</v>
      </c>
      <c r="B39" s="3" t="n">
        <v>15.0</v>
      </c>
      <c r="C39" s="3" t="n">
        <v>75.0</v>
      </c>
      <c r="D39" s="3" t="n">
        <v>20.0</v>
      </c>
      <c r="E39" s="3" t="n">
        <v>10.0</v>
      </c>
      <c r="F39" s="3" t="n">
        <v>161.0</v>
      </c>
      <c r="G39" s="3" t="n">
        <v>558.0</v>
      </c>
      <c r="H39" s="3" t="n">
        <v>161.0</v>
      </c>
      <c r="I39" s="3" t="n">
        <v>397.0</v>
      </c>
    </row>
    <row r="40">
      <c r="A40" s="3" t="n">
        <v>69.0</v>
      </c>
      <c r="B40" s="3" t="n">
        <v>31.0</v>
      </c>
      <c r="C40" s="3" t="n">
        <v>52.0</v>
      </c>
      <c r="D40" s="3" t="n">
        <v>27.0</v>
      </c>
      <c r="E40" s="3" t="n">
        <v>10.0</v>
      </c>
      <c r="F40" s="3" t="n">
        <v>9.0</v>
      </c>
      <c r="G40" s="3" t="n">
        <v>510.0</v>
      </c>
      <c r="H40" s="3" t="n">
        <v>199.0178514522438</v>
      </c>
      <c r="I40" s="3" t="n">
        <v>310.9821485477562</v>
      </c>
    </row>
    <row r="41">
      <c r="A41" s="3" t="n">
        <v>88.0</v>
      </c>
      <c r="B41" s="3" t="n">
        <v>24.0</v>
      </c>
      <c r="C41" s="3" t="n">
        <v>58.0</v>
      </c>
      <c r="D41" s="3" t="n">
        <v>19.0</v>
      </c>
      <c r="E41" s="3" t="n">
        <v>10.0</v>
      </c>
      <c r="F41" s="3" t="n">
        <v>90.0</v>
      </c>
      <c r="G41" s="3" t="n">
        <v>549.0</v>
      </c>
      <c r="H41" s="3" t="n">
        <v>218.2373959095367</v>
      </c>
      <c r="I41" s="3" t="n">
        <v>330.7626040904633</v>
      </c>
    </row>
    <row r="42">
      <c r="A42" s="3" t="n">
        <v>98.0</v>
      </c>
      <c r="B42" s="3" t="n">
        <v>26.0</v>
      </c>
      <c r="C42" s="3" t="n">
        <v>52.0</v>
      </c>
      <c r="D42" s="3" t="n">
        <v>9.0</v>
      </c>
      <c r="E42" s="3" t="n">
        <v>10.0</v>
      </c>
      <c r="F42" s="3" t="n">
        <v>14.0</v>
      </c>
      <c r="G42" s="3" t="n">
        <v>499.0</v>
      </c>
      <c r="H42" s="3" t="n">
        <v>234.56195122987347</v>
      </c>
      <c r="I42" s="3" t="n">
        <v>264.43804877012656</v>
      </c>
    </row>
    <row r="43">
      <c r="A43" s="3" t="n">
        <v>73.0</v>
      </c>
      <c r="B43" s="3" t="n">
        <v>2.0</v>
      </c>
      <c r="C43" s="3" t="n">
        <v>60.0</v>
      </c>
      <c r="D43" s="3" t="n">
        <v>5.0</v>
      </c>
      <c r="E43" s="3" t="n">
        <v>10.0</v>
      </c>
      <c r="F43" s="3" t="n">
        <v>135.0</v>
      </c>
      <c r="G43" s="3" t="n">
        <v>556.0</v>
      </c>
      <c r="H43" s="3" t="n">
        <v>269.8601725112205</v>
      </c>
      <c r="I43" s="3" t="n">
        <v>286.1398274887795</v>
      </c>
    </row>
    <row r="44">
      <c r="A44" s="3" t="n">
        <v>82.0</v>
      </c>
      <c r="B44" s="3" t="n">
        <v>27.0</v>
      </c>
      <c r="C44" s="3" t="n">
        <v>43.0</v>
      </c>
      <c r="D44" s="3" t="n">
        <v>9.0</v>
      </c>
      <c r="E44" s="3" t="n">
        <v>10.0</v>
      </c>
      <c r="F44" s="3" t="n">
        <v>14.0</v>
      </c>
      <c r="G44" s="3" t="n">
        <v>506.0</v>
      </c>
      <c r="H44" s="3" t="n">
        <v>310.09260542688247</v>
      </c>
      <c r="I44" s="3" t="n">
        <v>195.90739457311753</v>
      </c>
    </row>
    <row r="45">
      <c r="A45" s="3" t="n">
        <v>12.0</v>
      </c>
      <c r="B45" s="3" t="n">
        <v>8.0</v>
      </c>
      <c r="C45" s="3" t="n">
        <v>45.0</v>
      </c>
      <c r="D45" s="3" t="n">
        <v>20.0</v>
      </c>
      <c r="E45" s="3" t="n">
        <v>10.0</v>
      </c>
      <c r="F45" s="3" t="n">
        <v>46.0</v>
      </c>
      <c r="G45" s="3" t="n">
        <v>519.0</v>
      </c>
      <c r="H45" s="3" t="n">
        <v>339.1975786014253</v>
      </c>
      <c r="I45" s="3" t="n">
        <v>179.80242139857472</v>
      </c>
    </row>
    <row r="46">
      <c r="A46" s="3" t="n">
        <v>47.0</v>
      </c>
      <c r="B46" s="3" t="n">
        <v>2.0</v>
      </c>
      <c r="C46" s="3" t="n">
        <v>45.0</v>
      </c>
      <c r="D46" s="3" t="n">
        <v>10.0</v>
      </c>
      <c r="E46" s="3" t="n">
        <v>10.0</v>
      </c>
      <c r="F46" s="3" t="n">
        <v>38.0</v>
      </c>
      <c r="G46" s="3" t="n">
        <v>606.0</v>
      </c>
      <c r="H46" s="3" t="n">
        <v>355.1975786014253</v>
      </c>
      <c r="I46" s="3" t="n">
        <v>250.80242139857472</v>
      </c>
    </row>
    <row r="47">
      <c r="A47" s="3" t="n">
        <v>11.0</v>
      </c>
      <c r="B47" s="3" t="n">
        <v>8.0</v>
      </c>
      <c r="C47" s="3" t="n">
        <v>40.0</v>
      </c>
      <c r="D47" s="3" t="n">
        <v>40.0</v>
      </c>
      <c r="E47" s="3" t="n">
        <v>10.0</v>
      </c>
      <c r="F47" s="3" t="n">
        <v>33.0</v>
      </c>
      <c r="G47" s="3" t="n">
        <v>511.0</v>
      </c>
      <c r="H47" s="3" t="n">
        <v>373.00782827733195</v>
      </c>
      <c r="I47" s="3" t="n">
        <v>137.99217172266805</v>
      </c>
    </row>
    <row r="48">
      <c r="A48" s="3" t="n">
        <v>15.0</v>
      </c>
      <c r="B48" s="3" t="n">
        <v>2.0</v>
      </c>
      <c r="C48" s="3" t="n">
        <v>40.0</v>
      </c>
      <c r="D48" s="3" t="n">
        <v>20.0</v>
      </c>
      <c r="E48" s="3" t="n">
        <v>10.0</v>
      </c>
      <c r="F48" s="3" t="n">
        <v>39.0</v>
      </c>
      <c r="G48" s="3" t="n">
        <v>528.0</v>
      </c>
      <c r="H48" s="3" t="n">
        <v>389.00782827733195</v>
      </c>
      <c r="I48" s="3" t="n">
        <v>138.99217172266805</v>
      </c>
    </row>
    <row r="49">
      <c r="A49" s="3" t="n">
        <v>16.0</v>
      </c>
      <c r="B49" s="3" t="n">
        <v>0.0</v>
      </c>
      <c r="C49" s="3" t="n">
        <v>40.0</v>
      </c>
      <c r="D49" s="3" t="n">
        <v>20.0</v>
      </c>
      <c r="E49" s="3" t="n">
        <v>10.0</v>
      </c>
      <c r="F49" s="3" t="n">
        <v>94.0</v>
      </c>
      <c r="G49" s="3" t="n">
        <v>535.0</v>
      </c>
      <c r="H49" s="3" t="n">
        <v>401.00782827733195</v>
      </c>
      <c r="I49" s="3" t="n">
        <v>133.99217172266805</v>
      </c>
    </row>
    <row r="50">
      <c r="A50" s="3" t="n">
        <v>65.0</v>
      </c>
      <c r="B50" s="3" t="n">
        <v>35.0</v>
      </c>
      <c r="C50" s="3" t="n">
        <v>40.0</v>
      </c>
      <c r="D50" s="3" t="n">
        <v>16.0</v>
      </c>
      <c r="E50" s="3" t="n">
        <v>10.0</v>
      </c>
      <c r="F50" s="3" t="n">
        <v>11.0</v>
      </c>
      <c r="G50" s="3" t="n">
        <v>530.0</v>
      </c>
      <c r="H50" s="3" t="n">
        <v>446.00782827733195</v>
      </c>
      <c r="I50" s="3" t="n">
        <v>83.99217172266805</v>
      </c>
    </row>
    <row r="51">
      <c r="A51" s="3" t="n">
        <v>9.0</v>
      </c>
      <c r="B51" s="3" t="n">
        <v>10.0</v>
      </c>
      <c r="C51" s="3" t="n">
        <v>35.0</v>
      </c>
      <c r="D51" s="3" t="n">
        <v>20.0</v>
      </c>
      <c r="E51" s="3" t="n">
        <v>10.0</v>
      </c>
      <c r="F51" s="3" t="n">
        <v>213.0</v>
      </c>
      <c r="G51" s="3" t="n">
        <v>648.0</v>
      </c>
      <c r="H51" s="3" t="n">
        <v>481.50292584529586</v>
      </c>
      <c r="I51" s="3" t="n">
        <v>166.49707415470414</v>
      </c>
    </row>
    <row r="52">
      <c r="A52" s="3" t="n">
        <v>99.0</v>
      </c>
      <c r="B52" s="3" t="n">
        <v>26.0</v>
      </c>
      <c r="C52" s="3" t="n">
        <v>35.0</v>
      </c>
      <c r="D52" s="3" t="n">
        <v>15.0</v>
      </c>
      <c r="E52" s="3" t="n">
        <v>10.0</v>
      </c>
      <c r="F52" s="3" t="n">
        <v>149.0</v>
      </c>
      <c r="G52" s="3" t="n">
        <v>586.0</v>
      </c>
      <c r="H52" s="3" t="n">
        <v>507.50292584529586</v>
      </c>
      <c r="I52" s="3" t="n">
        <v>78.49707415470414</v>
      </c>
    </row>
    <row r="53">
      <c r="A53" s="3" t="n">
        <v>87.0</v>
      </c>
      <c r="B53" s="3" t="n">
        <v>12.0</v>
      </c>
      <c r="C53" s="3" t="n">
        <v>24.0</v>
      </c>
      <c r="D53" s="3" t="n">
        <v>13.0</v>
      </c>
      <c r="E53" s="3" t="n">
        <v>10.0</v>
      </c>
      <c r="F53" s="3" t="n">
        <v>272.0</v>
      </c>
      <c r="G53" s="3" t="n">
        <v>565.0</v>
      </c>
      <c r="H53" s="3" t="n">
        <v>535.3074196600608</v>
      </c>
      <c r="I53" s="3" t="n">
        <v>29.69258033993924</v>
      </c>
    </row>
    <row r="54">
      <c r="A54" s="3" t="n">
        <v>59.0</v>
      </c>
      <c r="B54" s="3" t="n">
        <v>10.0</v>
      </c>
      <c r="C54" s="3" t="n">
        <v>20.0</v>
      </c>
      <c r="D54" s="3" t="n">
        <v>19.0</v>
      </c>
      <c r="E54" s="3" t="n">
        <v>10.0</v>
      </c>
      <c r="F54" s="3" t="n">
        <v>42.0</v>
      </c>
      <c r="G54" s="3" t="n">
        <v>706.0</v>
      </c>
      <c r="H54" s="3" t="n">
        <v>549.7795556150603</v>
      </c>
      <c r="I54" s="3" t="n">
        <v>156.2204443849397</v>
      </c>
    </row>
    <row r="55">
      <c r="A55" s="3" t="n">
        <v>86.0</v>
      </c>
      <c r="B55" s="3" t="n">
        <v>21.0</v>
      </c>
      <c r="C55" s="3" t="n">
        <v>24.0</v>
      </c>
      <c r="D55" s="3" t="n">
        <v>28.0</v>
      </c>
      <c r="E55" s="3" t="n">
        <v>10.0</v>
      </c>
      <c r="F55" s="3" t="n">
        <v>212.0</v>
      </c>
      <c r="G55" s="3" t="n">
        <v>605.0</v>
      </c>
      <c r="H55" s="3" t="n">
        <v>571.4842555257799</v>
      </c>
      <c r="I55" s="3" t="n">
        <v>33.51574447422013</v>
      </c>
    </row>
    <row r="56">
      <c r="A56" s="3" t="n">
        <v>57.0</v>
      </c>
      <c r="B56" s="3" t="n">
        <v>30.0</v>
      </c>
      <c r="C56" s="3" t="n">
        <v>25.0</v>
      </c>
      <c r="D56" s="3" t="n">
        <v>23.0</v>
      </c>
      <c r="E56" s="3" t="n">
        <v>10.0</v>
      </c>
      <c r="F56" s="3" t="n">
        <v>227.0</v>
      </c>
      <c r="G56" s="3" t="n">
        <v>686.0</v>
      </c>
      <c r="H56" s="3" t="n">
        <v>590.5396406639173</v>
      </c>
      <c r="I56" s="3" t="n">
        <v>95.46035933608266</v>
      </c>
    </row>
    <row r="57">
      <c r="A57" s="3" t="n">
        <v>22.0</v>
      </c>
      <c r="B57" s="3" t="n">
        <v>40.0</v>
      </c>
      <c r="C57" s="3" t="n">
        <v>15.0</v>
      </c>
      <c r="D57" s="3" t="n">
        <v>40.0</v>
      </c>
      <c r="E57" s="3" t="n">
        <v>10.0</v>
      </c>
      <c r="F57" s="3" t="n">
        <v>229.0</v>
      </c>
      <c r="G57" s="3" t="n">
        <v>640.0</v>
      </c>
      <c r="H57" s="3" t="n">
        <v>614.6817762876483</v>
      </c>
      <c r="I57" s="3" t="n">
        <v>25.31822371235171</v>
      </c>
    </row>
    <row r="58">
      <c r="A58" s="3" t="n">
        <v>49.0</v>
      </c>
      <c r="B58" s="3" t="n">
        <v>42.0</v>
      </c>
      <c r="C58" s="3" t="n">
        <v>12.0</v>
      </c>
      <c r="D58" s="3" t="n">
        <v>10.0</v>
      </c>
      <c r="E58" s="3" t="n">
        <v>10.0</v>
      </c>
      <c r="F58" s="3" t="n">
        <v>341.0</v>
      </c>
      <c r="G58" s="3" t="n">
        <v>658.0</v>
      </c>
      <c r="H58" s="3" t="n">
        <v>628.2873275631123</v>
      </c>
      <c r="I58" s="3" t="n">
        <v>29.712672436887715</v>
      </c>
    </row>
    <row r="59">
      <c r="A59" s="3" t="n">
        <v>20.0</v>
      </c>
      <c r="B59" s="3" t="n">
        <v>42.0</v>
      </c>
      <c r="C59" s="3" t="n">
        <v>15.0</v>
      </c>
      <c r="D59" s="3" t="n">
        <v>10.0</v>
      </c>
      <c r="E59" s="3" t="n">
        <v>10.0</v>
      </c>
      <c r="F59" s="3" t="n">
        <v>391.0</v>
      </c>
      <c r="G59" s="3" t="n">
        <v>802.0</v>
      </c>
      <c r="H59" s="3" t="n">
        <v>641.2873275631123</v>
      </c>
      <c r="I59" s="3" t="n">
        <v>160.71267243688771</v>
      </c>
    </row>
    <row r="60">
      <c r="A60" s="3" t="n">
        <v>66.0</v>
      </c>
      <c r="B60" s="3" t="n">
        <v>41.0</v>
      </c>
      <c r="C60" s="3" t="n">
        <v>37.0</v>
      </c>
      <c r="D60" s="3" t="n">
        <v>16.0</v>
      </c>
      <c r="E60" s="3" t="n">
        <v>10.0</v>
      </c>
      <c r="F60" s="3" t="n">
        <v>404.0</v>
      </c>
      <c r="G60" s="3" t="n">
        <v>847.0</v>
      </c>
      <c r="H60" s="3" t="n">
        <v>673.3100431086575</v>
      </c>
      <c r="I60" s="3" t="n">
        <v>173.6899568913425</v>
      </c>
    </row>
    <row r="61">
      <c r="A61" s="3" t="n">
        <v>89.0</v>
      </c>
      <c r="B61" s="3" t="n">
        <v>67.0</v>
      </c>
      <c r="C61" s="3" t="n">
        <v>5.0</v>
      </c>
      <c r="D61" s="3" t="n">
        <v>25.0</v>
      </c>
      <c r="E61" s="3" t="n">
        <v>10.0</v>
      </c>
      <c r="F61" s="3" t="n">
        <v>325.0</v>
      </c>
      <c r="G61" s="3" t="n">
        <v>897.0</v>
      </c>
      <c r="H61" s="3" t="n">
        <v>724.5410993648342</v>
      </c>
      <c r="I61" s="3" t="n">
        <v>172.45890063516583</v>
      </c>
    </row>
    <row r="62">
      <c r="A62" s="3" t="n">
        <v>56.0</v>
      </c>
      <c r="B62" s="3" t="n">
        <v>50.0</v>
      </c>
      <c r="C62" s="3" t="n">
        <v>35.0</v>
      </c>
      <c r="D62" s="3" t="n">
        <v>19.0</v>
      </c>
      <c r="E62" s="3" t="n">
        <v>10.0</v>
      </c>
      <c r="F62" s="3" t="n">
        <v>390.0</v>
      </c>
      <c r="G62" s="3" t="n">
        <v>843.0</v>
      </c>
      <c r="H62" s="3" t="n">
        <v>769.0229786639675</v>
      </c>
      <c r="I62" s="3" t="n">
        <v>73.97702133603252</v>
      </c>
    </row>
    <row r="63">
      <c r="A63" s="3" t="n">
        <v>32.0</v>
      </c>
      <c r="B63" s="3" t="n">
        <v>87.0</v>
      </c>
      <c r="C63" s="3" t="n">
        <v>30.0</v>
      </c>
      <c r="D63" s="3" t="n">
        <v>10.0</v>
      </c>
      <c r="E63" s="3" t="n">
        <v>10.0</v>
      </c>
      <c r="F63" s="3" t="n">
        <v>425.0</v>
      </c>
      <c r="G63" s="3" t="n">
        <v>898.0</v>
      </c>
      <c r="H63" s="3" t="n">
        <v>816.3592880691564</v>
      </c>
      <c r="I63" s="3" t="n">
        <v>81.64071193084362</v>
      </c>
    </row>
    <row r="64">
      <c r="A64" s="1" t="s">
        <v>7</v>
      </c>
      <c r="B64" s="1" t="s">
        <v>3</v>
      </c>
      <c r="C64" s="1" t="s">
        <v>8</v>
      </c>
      <c r="D64" s="1" t="s">
        <v>5</v>
      </c>
      <c r="E64" s="1" t="s">
        <v>9</v>
      </c>
      <c r="F64" s="1" t="s">
        <v>10</v>
      </c>
    </row>
    <row r="65">
      <c r="A65" s="3" t="n">
        <v>3.0</v>
      </c>
      <c r="B65" s="3" t="n">
        <v>355.0</v>
      </c>
      <c r="C65" s="3" t="n">
        <v>1000.0</v>
      </c>
      <c r="D65" s="3" t="n">
        <v>645.9217147315336</v>
      </c>
      <c r="E65" s="3" t="n">
        <v>960.0</v>
      </c>
      <c r="F65" s="3" t="n">
        <v>21.0</v>
      </c>
    </row>
    <row r="66">
      <c r="A66" s="1" t="s">
        <v>11</v>
      </c>
      <c r="B66" s="1" t="s">
        <v>1</v>
      </c>
      <c r="C66" s="1" t="s">
        <v>2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16</v>
      </c>
    </row>
    <row r="67">
      <c r="A67" s="3" t="n">
        <v>52.0</v>
      </c>
      <c r="B67" s="3" t="n">
        <v>25.0</v>
      </c>
      <c r="C67" s="3" t="n">
        <v>30.0</v>
      </c>
      <c r="D67" s="3" t="n">
        <v>3.0</v>
      </c>
      <c r="E67" s="3" t="n">
        <v>10.0</v>
      </c>
      <c r="F67" s="3" t="n">
        <v>25.0</v>
      </c>
      <c r="G67" s="3" t="n">
        <v>516.0</v>
      </c>
      <c r="H67" s="3" t="n">
        <v>25.0</v>
      </c>
      <c r="I67" s="3" t="n">
        <v>491.0</v>
      </c>
    </row>
    <row r="68">
      <c r="A68" s="3" t="n">
        <v>75.0</v>
      </c>
      <c r="B68" s="3" t="n">
        <v>5.0</v>
      </c>
      <c r="C68" s="3" t="n">
        <v>5.0</v>
      </c>
      <c r="D68" s="3" t="n">
        <v>16.0</v>
      </c>
      <c r="E68" s="3" t="n">
        <v>10.0</v>
      </c>
      <c r="F68" s="3" t="n">
        <v>63.0</v>
      </c>
      <c r="G68" s="3" t="n">
        <v>520.0</v>
      </c>
      <c r="H68" s="3" t="n">
        <v>67.01562118716424</v>
      </c>
      <c r="I68" s="3" t="n">
        <v>452.98437881283576</v>
      </c>
    </row>
    <row r="69">
      <c r="A69" s="3" t="n">
        <v>83.0</v>
      </c>
      <c r="B69" s="3" t="n">
        <v>37.0</v>
      </c>
      <c r="C69" s="3" t="n">
        <v>31.0</v>
      </c>
      <c r="D69" s="3" t="n">
        <v>14.0</v>
      </c>
      <c r="E69" s="3" t="n">
        <v>10.0</v>
      </c>
      <c r="F69" s="3" t="n">
        <v>19.0</v>
      </c>
      <c r="G69" s="3" t="n">
        <v>566.0</v>
      </c>
      <c r="H69" s="3" t="n">
        <v>118.24667744334084</v>
      </c>
      <c r="I69" s="3" t="n">
        <v>447.75332255665916</v>
      </c>
    </row>
    <row r="70">
      <c r="A70" s="3" t="n">
        <v>23.0</v>
      </c>
      <c r="B70" s="3" t="n">
        <v>38.0</v>
      </c>
      <c r="C70" s="3" t="n">
        <v>5.0</v>
      </c>
      <c r="D70" s="3" t="n">
        <v>30.0</v>
      </c>
      <c r="E70" s="3" t="n">
        <v>10.0</v>
      </c>
      <c r="F70" s="3" t="n">
        <v>45.0</v>
      </c>
      <c r="G70" s="3" t="n">
        <v>523.0</v>
      </c>
      <c r="H70" s="3" t="n">
        <v>154.26590110585622</v>
      </c>
      <c r="I70" s="3" t="n">
        <v>368.7340988941438</v>
      </c>
    </row>
    <row r="71">
      <c r="A71" s="3" t="n">
        <v>21.0</v>
      </c>
      <c r="B71" s="3" t="n">
        <v>40.0</v>
      </c>
      <c r="C71" s="3" t="n">
        <v>5.0</v>
      </c>
      <c r="D71" s="3" t="n">
        <v>10.0</v>
      </c>
      <c r="E71" s="3" t="n">
        <v>10.0</v>
      </c>
      <c r="F71" s="3" t="n">
        <v>45.0</v>
      </c>
      <c r="G71" s="3" t="n">
        <v>517.0</v>
      </c>
      <c r="H71" s="3" t="n">
        <v>166.26590110585622</v>
      </c>
      <c r="I71" s="3" t="n">
        <v>350.7340988941438</v>
      </c>
    </row>
    <row r="72">
      <c r="A72" s="3" t="n">
        <v>19.0</v>
      </c>
      <c r="B72" s="3" t="n">
        <v>42.0</v>
      </c>
      <c r="C72" s="3" t="n">
        <v>10.0</v>
      </c>
      <c r="D72" s="3" t="n">
        <v>40.0</v>
      </c>
      <c r="E72" s="3" t="n">
        <v>10.0</v>
      </c>
      <c r="F72" s="3" t="n">
        <v>85.0</v>
      </c>
      <c r="G72" s="3" t="n">
        <v>542.0</v>
      </c>
      <c r="H72" s="3" t="n">
        <v>181.65106591299073</v>
      </c>
      <c r="I72" s="3" t="n">
        <v>360.3489340870093</v>
      </c>
    </row>
    <row r="73">
      <c r="A73" s="3" t="n">
        <v>18.0</v>
      </c>
      <c r="B73" s="3" t="n">
        <v>44.0</v>
      </c>
      <c r="C73" s="3" t="n">
        <v>5.0</v>
      </c>
      <c r="D73" s="3" t="n">
        <v>20.0</v>
      </c>
      <c r="E73" s="3" t="n">
        <v>10.0</v>
      </c>
      <c r="F73" s="3" t="n">
        <v>218.0</v>
      </c>
      <c r="G73" s="3" t="n">
        <v>571.0</v>
      </c>
      <c r="H73" s="3" t="n">
        <v>218.0</v>
      </c>
      <c r="I73" s="3" t="n">
        <v>353.0</v>
      </c>
    </row>
    <row r="74">
      <c r="A74" s="3" t="n">
        <v>64.0</v>
      </c>
      <c r="B74" s="3" t="n">
        <v>45.0</v>
      </c>
      <c r="C74" s="3" t="n">
        <v>30.0</v>
      </c>
      <c r="D74" s="3" t="n">
        <v>17.0</v>
      </c>
      <c r="E74" s="3" t="n">
        <v>10.0</v>
      </c>
      <c r="F74" s="3" t="n">
        <v>20.0</v>
      </c>
      <c r="G74" s="3" t="n">
        <v>498.0</v>
      </c>
      <c r="H74" s="3" t="n">
        <v>253.0199920063936</v>
      </c>
      <c r="I74" s="3" t="n">
        <v>244.9800079936064</v>
      </c>
    </row>
    <row r="75">
      <c r="A75" s="3" t="n">
        <v>76.0</v>
      </c>
      <c r="B75" s="3" t="n">
        <v>60.0</v>
      </c>
      <c r="C75" s="3" t="n">
        <v>12.0</v>
      </c>
      <c r="D75" s="3" t="n">
        <v>31.0</v>
      </c>
      <c r="E75" s="3" t="n">
        <v>10.0</v>
      </c>
      <c r="F75" s="3" t="n">
        <v>125.0</v>
      </c>
      <c r="G75" s="3" t="n">
        <v>530.0</v>
      </c>
      <c r="H75" s="3" t="n">
        <v>286.4507410341136</v>
      </c>
      <c r="I75" s="3" t="n">
        <v>243.5492589658864</v>
      </c>
    </row>
    <row r="76">
      <c r="A76" s="3" t="n">
        <v>51.0</v>
      </c>
      <c r="B76" s="3" t="n">
        <v>55.0</v>
      </c>
      <c r="C76" s="3" t="n">
        <v>20.0</v>
      </c>
      <c r="D76" s="3" t="n">
        <v>19.0</v>
      </c>
      <c r="E76" s="3" t="n">
        <v>10.0</v>
      </c>
      <c r="F76" s="3" t="n">
        <v>161.0</v>
      </c>
      <c r="G76" s="3" t="n">
        <v>610.0</v>
      </c>
      <c r="H76" s="3" t="n">
        <v>305.8847221661702</v>
      </c>
      <c r="I76" s="3" t="n">
        <v>304.1152778338298</v>
      </c>
    </row>
    <row r="77">
      <c r="A77" s="3" t="n">
        <v>63.0</v>
      </c>
      <c r="B77" s="3" t="n">
        <v>65.0</v>
      </c>
      <c r="C77" s="3" t="n">
        <v>20.0</v>
      </c>
      <c r="D77" s="3" t="n">
        <v>6.0</v>
      </c>
      <c r="E77" s="3" t="n">
        <v>10.0</v>
      </c>
      <c r="F77" s="3" t="n">
        <v>39.0</v>
      </c>
      <c r="G77" s="3" t="n">
        <v>593.0</v>
      </c>
      <c r="H77" s="3" t="n">
        <v>325.8847221661702</v>
      </c>
      <c r="I77" s="3" t="n">
        <v>267.1152778338298</v>
      </c>
    </row>
    <row r="78">
      <c r="A78" s="3" t="n">
        <v>85.0</v>
      </c>
      <c r="B78" s="3" t="n">
        <v>63.0</v>
      </c>
      <c r="C78" s="3" t="n">
        <v>23.0</v>
      </c>
      <c r="D78" s="3" t="n">
        <v>2.0</v>
      </c>
      <c r="E78" s="3" t="n">
        <v>10.0</v>
      </c>
      <c r="F78" s="3" t="n">
        <v>198.0</v>
      </c>
      <c r="G78" s="3" t="n">
        <v>609.0</v>
      </c>
      <c r="H78" s="3" t="n">
        <v>339.4902734416342</v>
      </c>
      <c r="I78" s="3" t="n">
        <v>269.5097265583658</v>
      </c>
    </row>
    <row r="79">
      <c r="A79" s="3" t="n">
        <v>84.0</v>
      </c>
      <c r="B79" s="3" t="n">
        <v>57.0</v>
      </c>
      <c r="C79" s="3" t="n">
        <v>29.0</v>
      </c>
      <c r="D79" s="3" t="n">
        <v>18.0</v>
      </c>
      <c r="E79" s="3" t="n">
        <v>10.0</v>
      </c>
      <c r="F79" s="3" t="n">
        <v>259.0</v>
      </c>
      <c r="G79" s="3" t="n">
        <v>650.0</v>
      </c>
      <c r="H79" s="3" t="n">
        <v>357.9755548158728</v>
      </c>
      <c r="I79" s="3" t="n">
        <v>292.0244451841272</v>
      </c>
    </row>
    <row r="80">
      <c r="A80" s="3" t="n">
        <v>33.0</v>
      </c>
      <c r="B80" s="3" t="n">
        <v>85.0</v>
      </c>
      <c r="C80" s="3" t="n">
        <v>25.0</v>
      </c>
      <c r="D80" s="3" t="n">
        <v>10.0</v>
      </c>
      <c r="E80" s="3" t="n">
        <v>10.0</v>
      </c>
      <c r="F80" s="3" t="n">
        <v>51.0</v>
      </c>
      <c r="G80" s="3" t="n">
        <v>602.0</v>
      </c>
      <c r="H80" s="3" t="n">
        <v>396.2598260633347</v>
      </c>
      <c r="I80" s="3" t="n">
        <v>205.74017393666531</v>
      </c>
    </row>
    <row r="81">
      <c r="A81" s="3" t="n">
        <v>30.0</v>
      </c>
      <c r="B81" s="3" t="n">
        <v>88.0</v>
      </c>
      <c r="C81" s="3" t="n">
        <v>30.0</v>
      </c>
      <c r="D81" s="3" t="n">
        <v>10.0</v>
      </c>
      <c r="E81" s="3" t="n">
        <v>10.0</v>
      </c>
      <c r="F81" s="3" t="n">
        <v>90.0</v>
      </c>
      <c r="G81" s="3" t="n">
        <v>521.0</v>
      </c>
      <c r="H81" s="3" t="n">
        <v>412.09077795818</v>
      </c>
      <c r="I81" s="3" t="n">
        <v>108.90922204181999</v>
      </c>
    </row>
    <row r="82">
      <c r="A82" s="3" t="n">
        <v>62.0</v>
      </c>
      <c r="B82" s="3" t="n">
        <v>65.0</v>
      </c>
      <c r="C82" s="3" t="n">
        <v>35.0</v>
      </c>
      <c r="D82" s="3" t="n">
        <v>3.0</v>
      </c>
      <c r="E82" s="3" t="n">
        <v>10.0</v>
      </c>
      <c r="F82" s="3" t="n">
        <v>29.0</v>
      </c>
      <c r="G82" s="3" t="n">
        <v>548.0</v>
      </c>
      <c r="H82" s="3" t="n">
        <v>445.62798255005964</v>
      </c>
      <c r="I82" s="3" t="n">
        <v>102.37201744994036</v>
      </c>
    </row>
    <row r="83">
      <c r="A83" s="3" t="n">
        <v>28.0</v>
      </c>
      <c r="B83" s="3" t="n">
        <v>92.0</v>
      </c>
      <c r="C83" s="3" t="n">
        <v>30.0</v>
      </c>
      <c r="D83" s="3" t="n">
        <v>10.0</v>
      </c>
      <c r="E83" s="3" t="n">
        <v>10.0</v>
      </c>
      <c r="F83" s="3" t="n">
        <v>55.0</v>
      </c>
      <c r="G83" s="3" t="n">
        <v>575.0</v>
      </c>
      <c r="H83" s="3" t="n">
        <v>483.0870429855516</v>
      </c>
      <c r="I83" s="3" t="n">
        <v>91.91295701444841</v>
      </c>
    </row>
    <row r="84">
      <c r="A84" s="3" t="n">
        <v>95.0</v>
      </c>
      <c r="B84" s="3" t="n">
        <v>56.0</v>
      </c>
      <c r="C84" s="3" t="n">
        <v>37.0</v>
      </c>
      <c r="D84" s="3" t="n">
        <v>6.0</v>
      </c>
      <c r="E84" s="3" t="n">
        <v>10.0</v>
      </c>
      <c r="F84" s="3" t="n">
        <v>20.0</v>
      </c>
      <c r="G84" s="3" t="n">
        <v>539.0</v>
      </c>
      <c r="H84" s="3" t="n">
        <v>529.7612846273361</v>
      </c>
      <c r="I84" s="3" t="n">
        <v>9.238715372663933</v>
      </c>
    </row>
    <row r="85">
      <c r="A85" s="3" t="n">
        <v>26.0</v>
      </c>
      <c r="B85" s="3" t="n">
        <v>95.0</v>
      </c>
      <c r="C85" s="3" t="n">
        <v>30.0</v>
      </c>
      <c r="D85" s="3" t="n">
        <v>30.0</v>
      </c>
      <c r="E85" s="3" t="n">
        <v>10.0</v>
      </c>
      <c r="F85" s="3" t="n">
        <v>389.0</v>
      </c>
      <c r="G85" s="3" t="n">
        <v>788.0</v>
      </c>
      <c r="H85" s="3" t="n">
        <v>579.3845101396539</v>
      </c>
      <c r="I85" s="3" t="n">
        <v>208.6154898603461</v>
      </c>
    </row>
    <row r="86">
      <c r="A86" s="3" t="n">
        <v>50.0</v>
      </c>
      <c r="B86" s="3" t="n">
        <v>72.0</v>
      </c>
      <c r="C86" s="3" t="n">
        <v>35.0</v>
      </c>
      <c r="D86" s="3" t="n">
        <v>30.0</v>
      </c>
      <c r="E86" s="3" t="n">
        <v>10.0</v>
      </c>
      <c r="F86" s="3" t="n">
        <v>351.0</v>
      </c>
      <c r="G86" s="3" t="n">
        <v>782.0</v>
      </c>
      <c r="H86" s="3" t="n">
        <v>612.9217147315336</v>
      </c>
      <c r="I86" s="3" t="n">
        <v>169.0782852684664</v>
      </c>
    </row>
    <row r="87">
      <c r="A87" s="3" t="n">
        <v>34.0</v>
      </c>
      <c r="B87" s="3" t="n">
        <v>85.0</v>
      </c>
      <c r="C87" s="3" t="n">
        <v>35.0</v>
      </c>
      <c r="D87" s="3" t="n">
        <v>30.0</v>
      </c>
      <c r="E87" s="3" t="n">
        <v>10.0</v>
      </c>
      <c r="F87" s="3" t="n">
        <v>342.0</v>
      </c>
      <c r="G87" s="3" t="n">
        <v>751.0</v>
      </c>
      <c r="H87" s="3" t="n">
        <v>635.9217147315336</v>
      </c>
      <c r="I87" s="3" t="n">
        <v>115.0782852684664</v>
      </c>
    </row>
    <row r="88">
      <c r="A88" s="1" t="s">
        <v>7</v>
      </c>
      <c r="B88" s="1" t="s">
        <v>3</v>
      </c>
      <c r="C88" s="1" t="s">
        <v>8</v>
      </c>
      <c r="D88" s="1" t="s">
        <v>5</v>
      </c>
      <c r="E88" s="1" t="s">
        <v>9</v>
      </c>
      <c r="F88" s="1" t="s">
        <v>10</v>
      </c>
    </row>
    <row r="89">
      <c r="A89" s="3" t="n">
        <v>4.0</v>
      </c>
      <c r="B89" s="3" t="n">
        <v>399.0</v>
      </c>
      <c r="C89" s="3" t="n">
        <v>1000.0</v>
      </c>
      <c r="D89" s="3" t="n">
        <v>900.7385617860112</v>
      </c>
      <c r="E89" s="3" t="n">
        <v>960.0</v>
      </c>
      <c r="F89" s="3" t="n">
        <v>24.0</v>
      </c>
    </row>
    <row r="90">
      <c r="A90" s="1" t="s">
        <v>11</v>
      </c>
      <c r="B90" s="1" t="s">
        <v>1</v>
      </c>
      <c r="C90" s="1" t="s">
        <v>2</v>
      </c>
      <c r="D90" s="1" t="s">
        <v>12</v>
      </c>
      <c r="E90" s="1" t="s">
        <v>13</v>
      </c>
      <c r="F90" s="1" t="s">
        <v>14</v>
      </c>
      <c r="G90" s="1" t="s">
        <v>15</v>
      </c>
      <c r="H90" s="1" t="s">
        <v>16</v>
      </c>
    </row>
    <row r="91">
      <c r="A91" s="3" t="n">
        <v>31.0</v>
      </c>
      <c r="B91" s="3" t="n">
        <v>88.0</v>
      </c>
      <c r="C91" s="3" t="n">
        <v>35.0</v>
      </c>
      <c r="D91" s="3" t="n">
        <v>20.0</v>
      </c>
      <c r="E91" s="3" t="n">
        <v>10.0</v>
      </c>
      <c r="F91" s="3" t="n">
        <v>50.0</v>
      </c>
      <c r="G91" s="3" t="n">
        <v>534.0</v>
      </c>
      <c r="H91" s="3" t="n">
        <v>50.28916384272063</v>
      </c>
      <c r="I91" s="3" t="n">
        <v>483.71083615727935</v>
      </c>
    </row>
    <row r="92">
      <c r="A92" s="3" t="n">
        <v>29.0</v>
      </c>
      <c r="B92" s="3" t="n">
        <v>90.0</v>
      </c>
      <c r="C92" s="3" t="n">
        <v>35.0</v>
      </c>
      <c r="D92" s="3" t="n">
        <v>10.0</v>
      </c>
      <c r="E92" s="3" t="n">
        <v>10.0</v>
      </c>
      <c r="F92" s="3" t="n">
        <v>52.0</v>
      </c>
      <c r="G92" s="3" t="n">
        <v>536.0</v>
      </c>
      <c r="H92" s="3" t="n">
        <v>62.28916384272063</v>
      </c>
      <c r="I92" s="3" t="n">
        <v>473.71083615727935</v>
      </c>
    </row>
    <row r="93">
      <c r="A93" s="3" t="n">
        <v>27.0</v>
      </c>
      <c r="B93" s="3" t="n">
        <v>95.0</v>
      </c>
      <c r="C93" s="3" t="n">
        <v>35.0</v>
      </c>
      <c r="D93" s="3" t="n">
        <v>20.0</v>
      </c>
      <c r="E93" s="3" t="n">
        <v>10.0</v>
      </c>
      <c r="F93" s="3" t="n">
        <v>57.0</v>
      </c>
      <c r="G93" s="3" t="n">
        <v>600.0</v>
      </c>
      <c r="H93" s="3" t="n">
        <v>77.28916384272063</v>
      </c>
      <c r="I93" s="3" t="n">
        <v>522.7108361572793</v>
      </c>
    </row>
    <row r="94">
      <c r="A94" s="3" t="n">
        <v>67.0</v>
      </c>
      <c r="B94" s="3" t="n">
        <v>64.0</v>
      </c>
      <c r="C94" s="3" t="n">
        <v>42.0</v>
      </c>
      <c r="D94" s="3" t="n">
        <v>9.0</v>
      </c>
      <c r="E94" s="3" t="n">
        <v>10.0</v>
      </c>
      <c r="F94" s="3" t="n">
        <v>100.0</v>
      </c>
      <c r="G94" s="3" t="n">
        <v>555.0</v>
      </c>
      <c r="H94" s="3" t="n">
        <v>119.06966100686203</v>
      </c>
      <c r="I94" s="3" t="n">
        <v>435.930338993138</v>
      </c>
    </row>
    <row r="95">
      <c r="A95" s="3" t="n">
        <v>91.0</v>
      </c>
      <c r="B95" s="3" t="n">
        <v>49.0</v>
      </c>
      <c r="C95" s="3" t="n">
        <v>42.0</v>
      </c>
      <c r="D95" s="3" t="n">
        <v>13.0</v>
      </c>
      <c r="E95" s="3" t="n">
        <v>10.0</v>
      </c>
      <c r="F95" s="3" t="n">
        <v>442.0</v>
      </c>
      <c r="G95" s="3" t="n">
        <v>937.0</v>
      </c>
      <c r="H95" s="3" t="n">
        <v>442.0</v>
      </c>
      <c r="I95" s="3" t="n">
        <v>495.0</v>
      </c>
    </row>
    <row r="96">
      <c r="A96" s="3" t="n">
        <v>92.0</v>
      </c>
      <c r="B96" s="3" t="n">
        <v>53.0</v>
      </c>
      <c r="C96" s="3" t="n">
        <v>43.0</v>
      </c>
      <c r="D96" s="3" t="n">
        <v>14.0</v>
      </c>
      <c r="E96" s="3" t="n">
        <v>10.0</v>
      </c>
      <c r="F96" s="3" t="n">
        <v>14.0</v>
      </c>
      <c r="G96" s="3" t="n">
        <v>581.0</v>
      </c>
      <c r="H96" s="3" t="n">
        <v>456.12310562561765</v>
      </c>
      <c r="I96" s="3" t="n">
        <v>124.87689437438235</v>
      </c>
    </row>
    <row r="97">
      <c r="A97" s="3" t="n">
        <v>94.0</v>
      </c>
      <c r="B97" s="3" t="n">
        <v>57.0</v>
      </c>
      <c r="C97" s="3" t="n">
        <v>48.0</v>
      </c>
      <c r="D97" s="3" t="n">
        <v>23.0</v>
      </c>
      <c r="E97" s="3" t="n">
        <v>10.0</v>
      </c>
      <c r="F97" s="3" t="n">
        <v>265.0</v>
      </c>
      <c r="G97" s="3" t="n">
        <v>638.0</v>
      </c>
      <c r="H97" s="3" t="n">
        <v>472.5262298630505</v>
      </c>
      <c r="I97" s="3" t="n">
        <v>165.4737701369495</v>
      </c>
    </row>
    <row r="98">
      <c r="A98" s="3" t="n">
        <v>93.0</v>
      </c>
      <c r="B98" s="3" t="n">
        <v>61.0</v>
      </c>
      <c r="C98" s="3" t="n">
        <v>52.0</v>
      </c>
      <c r="D98" s="3" t="n">
        <v>3.0</v>
      </c>
      <c r="E98" s="3" t="n">
        <v>10.0</v>
      </c>
      <c r="F98" s="3" t="n">
        <v>373.0</v>
      </c>
      <c r="G98" s="3" t="n">
        <v>928.0</v>
      </c>
      <c r="H98" s="3" t="n">
        <v>488.1830841125429</v>
      </c>
      <c r="I98" s="3" t="n">
        <v>439.8169158874571</v>
      </c>
    </row>
    <row r="99">
      <c r="A99" s="3" t="n">
        <v>71.0</v>
      </c>
      <c r="B99" s="3" t="n">
        <v>65.0</v>
      </c>
      <c r="C99" s="3" t="n">
        <v>55.0</v>
      </c>
      <c r="D99" s="3" t="n">
        <v>14.0</v>
      </c>
      <c r="E99" s="3" t="n">
        <v>10.0</v>
      </c>
      <c r="F99" s="3" t="n">
        <v>81.0</v>
      </c>
      <c r="G99" s="3" t="n">
        <v>520.0</v>
      </c>
      <c r="H99" s="3" t="n">
        <v>503.1830841125429</v>
      </c>
      <c r="I99" s="3" t="n">
        <v>16.816915887457128</v>
      </c>
    </row>
    <row r="100">
      <c r="A100" s="3" t="n">
        <v>96.0</v>
      </c>
      <c r="B100" s="3" t="n">
        <v>55.0</v>
      </c>
      <c r="C100" s="3" t="n">
        <v>54.0</v>
      </c>
      <c r="D100" s="3" t="n">
        <v>26.0</v>
      </c>
      <c r="E100" s="3" t="n">
        <v>10.0</v>
      </c>
      <c r="F100" s="3" t="n">
        <v>418.0</v>
      </c>
      <c r="G100" s="3" t="n">
        <v>825.0</v>
      </c>
      <c r="H100" s="3" t="n">
        <v>523.2329597336638</v>
      </c>
      <c r="I100" s="3" t="n">
        <v>301.76704026633615</v>
      </c>
    </row>
    <row r="101">
      <c r="A101" s="3" t="n">
        <v>80.0</v>
      </c>
      <c r="B101" s="3" t="n">
        <v>47.0</v>
      </c>
      <c r="C101" s="3" t="n">
        <v>47.0</v>
      </c>
      <c r="D101" s="3" t="n">
        <v>13.0</v>
      </c>
      <c r="E101" s="3" t="n">
        <v>10.0</v>
      </c>
      <c r="F101" s="3" t="n">
        <v>444.0</v>
      </c>
      <c r="G101" s="3" t="n">
        <v>942.0</v>
      </c>
      <c r="H101" s="3" t="n">
        <v>543.8631055463985</v>
      </c>
      <c r="I101" s="3" t="n">
        <v>398.1368944536015</v>
      </c>
    </row>
    <row r="102">
      <c r="A102" s="3" t="n">
        <v>72.0</v>
      </c>
      <c r="B102" s="3" t="n">
        <v>63.0</v>
      </c>
      <c r="C102" s="3" t="n">
        <v>65.0</v>
      </c>
      <c r="D102" s="3" t="n">
        <v>8.0</v>
      </c>
      <c r="E102" s="3" t="n">
        <v>10.0</v>
      </c>
      <c r="F102" s="3" t="n">
        <v>27.0</v>
      </c>
      <c r="G102" s="3" t="n">
        <v>622.0</v>
      </c>
      <c r="H102" s="3" t="n">
        <v>577.9462947039831</v>
      </c>
      <c r="I102" s="3" t="n">
        <v>44.053705296016915</v>
      </c>
    </row>
    <row r="103">
      <c r="A103" s="3" t="n">
        <v>54.0</v>
      </c>
      <c r="B103" s="3" t="n">
        <v>55.0</v>
      </c>
      <c r="C103" s="3" t="n">
        <v>60.0</v>
      </c>
      <c r="D103" s="3" t="n">
        <v>16.0</v>
      </c>
      <c r="E103" s="3" t="n">
        <v>10.0</v>
      </c>
      <c r="F103" s="3" t="n">
        <v>448.0</v>
      </c>
      <c r="G103" s="3" t="n">
        <v>873.0</v>
      </c>
      <c r="H103" s="3" t="n">
        <v>597.3802758360397</v>
      </c>
      <c r="I103" s="3" t="n">
        <v>275.6197241639603</v>
      </c>
    </row>
    <row r="104">
      <c r="A104" s="3" t="n">
        <v>35.0</v>
      </c>
      <c r="B104" s="3" t="n">
        <v>67.0</v>
      </c>
      <c r="C104" s="3" t="n">
        <v>85.0</v>
      </c>
      <c r="D104" s="3" t="n">
        <v>20.0</v>
      </c>
      <c r="E104" s="3" t="n">
        <v>10.0</v>
      </c>
      <c r="F104" s="3" t="n">
        <v>410.0</v>
      </c>
      <c r="G104" s="3" t="n">
        <v>905.0</v>
      </c>
      <c r="H104" s="3" t="n">
        <v>635.1111250837638</v>
      </c>
      <c r="I104" s="3" t="n">
        <v>269.8888749162362</v>
      </c>
    </row>
    <row r="105">
      <c r="A105" s="3" t="n">
        <v>37.0</v>
      </c>
      <c r="B105" s="3" t="n">
        <v>65.0</v>
      </c>
      <c r="C105" s="3" t="n">
        <v>82.0</v>
      </c>
      <c r="D105" s="3" t="n">
        <v>10.0</v>
      </c>
      <c r="E105" s="3" t="n">
        <v>10.0</v>
      </c>
      <c r="F105" s="3" t="n">
        <v>410.0</v>
      </c>
      <c r="G105" s="3" t="n">
        <v>823.0</v>
      </c>
      <c r="H105" s="3" t="n">
        <v>648.7166763592278</v>
      </c>
      <c r="I105" s="3" t="n">
        <v>174.2833236407722</v>
      </c>
    </row>
    <row r="106">
      <c r="A106" s="3" t="n">
        <v>41.0</v>
      </c>
      <c r="B106" s="3" t="n">
        <v>58.0</v>
      </c>
      <c r="C106" s="3" t="n">
        <v>75.0</v>
      </c>
      <c r="D106" s="3" t="n">
        <v>20.0</v>
      </c>
      <c r="E106" s="3" t="n">
        <v>10.0</v>
      </c>
      <c r="F106" s="3" t="n">
        <v>201.0</v>
      </c>
      <c r="G106" s="3" t="n">
        <v>670.0</v>
      </c>
      <c r="H106" s="3" t="n">
        <v>668.6161712958394</v>
      </c>
      <c r="I106" s="3" t="n">
        <v>1.3838287041605781</v>
      </c>
    </row>
    <row r="107">
      <c r="A107" s="3" t="n">
        <v>43.0</v>
      </c>
      <c r="B107" s="3" t="n">
        <v>55.0</v>
      </c>
      <c r="C107" s="3" t="n">
        <v>85.0</v>
      </c>
      <c r="D107" s="3" t="n">
        <v>20.0</v>
      </c>
      <c r="E107" s="3" t="n">
        <v>10.0</v>
      </c>
      <c r="F107" s="3" t="n">
        <v>429.0</v>
      </c>
      <c r="G107" s="3" t="n">
        <v>838.0</v>
      </c>
      <c r="H107" s="3" t="n">
        <v>689.05647780475</v>
      </c>
      <c r="I107" s="3" t="n">
        <v>148.94352219525</v>
      </c>
    </row>
    <row r="108">
      <c r="A108" s="3" t="n">
        <v>68.0</v>
      </c>
      <c r="B108" s="3" t="n">
        <v>40.0</v>
      </c>
      <c r="C108" s="3" t="n">
        <v>60.0</v>
      </c>
      <c r="D108" s="3" t="n">
        <v>21.0</v>
      </c>
      <c r="E108" s="3" t="n">
        <v>10.0</v>
      </c>
      <c r="F108" s="3" t="n">
        <v>436.0</v>
      </c>
      <c r="G108" s="3" t="n">
        <v>907.0</v>
      </c>
      <c r="H108" s="3" t="n">
        <v>728.2112372789765</v>
      </c>
      <c r="I108" s="3" t="n">
        <v>178.78876272102355</v>
      </c>
    </row>
    <row r="109">
      <c r="A109" s="3" t="n">
        <v>70.0</v>
      </c>
      <c r="B109" s="3" t="n">
        <v>35.0</v>
      </c>
      <c r="C109" s="3" t="n">
        <v>69.0</v>
      </c>
      <c r="D109" s="3" t="n">
        <v>23.0</v>
      </c>
      <c r="E109" s="3" t="n">
        <v>10.0</v>
      </c>
      <c r="F109" s="3" t="n">
        <v>330.0</v>
      </c>
      <c r="G109" s="3" t="n">
        <v>930.0</v>
      </c>
      <c r="H109" s="3" t="n">
        <v>748.5068674199634</v>
      </c>
      <c r="I109" s="3" t="n">
        <v>181.49313258003656</v>
      </c>
    </row>
    <row r="110">
      <c r="A110" s="3" t="n">
        <v>1.0</v>
      </c>
      <c r="B110" s="3" t="n">
        <v>25.0</v>
      </c>
      <c r="C110" s="3" t="n">
        <v>85.0</v>
      </c>
      <c r="D110" s="3" t="n">
        <v>20.0</v>
      </c>
      <c r="E110" s="3" t="n">
        <v>10.0</v>
      </c>
      <c r="F110" s="3" t="n">
        <v>388.0</v>
      </c>
      <c r="G110" s="3" t="n">
        <v>911.0</v>
      </c>
      <c r="H110" s="3" t="n">
        <v>777.3748296840766</v>
      </c>
      <c r="I110" s="3" t="n">
        <v>133.62517031592336</v>
      </c>
    </row>
    <row r="111">
      <c r="A111" s="3" t="n">
        <v>100.0</v>
      </c>
      <c r="B111" s="3" t="n">
        <v>31.0</v>
      </c>
      <c r="C111" s="3" t="n">
        <v>67.0</v>
      </c>
      <c r="D111" s="3" t="n">
        <v>3.0</v>
      </c>
      <c r="E111" s="3" t="n">
        <v>10.0</v>
      </c>
      <c r="F111" s="3" t="n">
        <v>356.0</v>
      </c>
      <c r="G111" s="3" t="n">
        <v>930.0</v>
      </c>
      <c r="H111" s="3" t="n">
        <v>806.3484956450869</v>
      </c>
      <c r="I111" s="3" t="n">
        <v>123.65150435491307</v>
      </c>
    </row>
    <row r="112">
      <c r="A112" s="3" t="n">
        <v>4.0</v>
      </c>
      <c r="B112" s="3" t="n">
        <v>20.0</v>
      </c>
      <c r="C112" s="3" t="n">
        <v>80.0</v>
      </c>
      <c r="D112" s="3" t="n">
        <v>40.0</v>
      </c>
      <c r="E112" s="3" t="n">
        <v>10.0</v>
      </c>
      <c r="F112" s="3" t="n">
        <v>425.0</v>
      </c>
      <c r="G112" s="3" t="n">
        <v>913.0</v>
      </c>
      <c r="H112" s="3" t="n">
        <v>833.3778820110133</v>
      </c>
      <c r="I112" s="3" t="n">
        <v>79.6221179889867</v>
      </c>
    </row>
    <row r="113">
      <c r="A113" s="3" t="n">
        <v>55.0</v>
      </c>
      <c r="B113" s="3" t="n">
        <v>30.0</v>
      </c>
      <c r="C113" s="3" t="n">
        <v>60.0</v>
      </c>
      <c r="D113" s="3" t="n">
        <v>16.0</v>
      </c>
      <c r="E113" s="3" t="n">
        <v>10.0</v>
      </c>
      <c r="F113" s="3" t="n">
        <v>420.0</v>
      </c>
      <c r="G113" s="3" t="n">
        <v>897.0</v>
      </c>
      <c r="H113" s="3" t="n">
        <v>865.7385617860112</v>
      </c>
      <c r="I113" s="3" t="n">
        <v>31.261438213988754</v>
      </c>
    </row>
    <row r="114">
      <c r="A114" s="3" t="n">
        <v>60.0</v>
      </c>
      <c r="B114" s="3" t="n">
        <v>15.0</v>
      </c>
      <c r="C114" s="3" t="n">
        <v>60.0</v>
      </c>
      <c r="D114" s="3" t="n">
        <v>17.0</v>
      </c>
      <c r="E114" s="3" t="n">
        <v>10.0</v>
      </c>
      <c r="F114" s="3" t="n">
        <v>401.0</v>
      </c>
      <c r="G114" s="3" t="n">
        <v>923.0</v>
      </c>
      <c r="H114" s="3" t="n">
        <v>890.7385617860112</v>
      </c>
      <c r="I114" s="3" t="n">
        <v>32.261438213988754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18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19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0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1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2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3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4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5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6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27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28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29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0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1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2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3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34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35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39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0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41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42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3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44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45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46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47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48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49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0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51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52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53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54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55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56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57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58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59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60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61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62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63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67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68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69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70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71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72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73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74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75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76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77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78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79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80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81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82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83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84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85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86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87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91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92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93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94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95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96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97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98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99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100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101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102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03">
    <cfRule type="cellIs" operator="greaterThan" dxfId="176" priority="177">
      <formula>0</formula>
    </cfRule>
    <cfRule type="cellIs" operator="lessThan" dxfId="177" priority="178">
      <formula>0</formula>
    </cfRule>
  </conditionalFormatting>
  <conditionalFormatting sqref="I104">
    <cfRule type="cellIs" operator="greaterThan" dxfId="178" priority="179">
      <formula>0</formula>
    </cfRule>
    <cfRule type="cellIs" operator="lessThan" dxfId="179" priority="180">
      <formula>0</formula>
    </cfRule>
  </conditionalFormatting>
  <conditionalFormatting sqref="I105">
    <cfRule type="cellIs" operator="greaterThan" dxfId="180" priority="181">
      <formula>0</formula>
    </cfRule>
    <cfRule type="cellIs" operator="lessThan" dxfId="181" priority="182">
      <formula>0</formula>
    </cfRule>
  </conditionalFormatting>
  <conditionalFormatting sqref="I106">
    <cfRule type="cellIs" operator="greaterThan" dxfId="182" priority="183">
      <formula>0</formula>
    </cfRule>
    <cfRule type="cellIs" operator="lessThan" dxfId="183" priority="184">
      <formula>0</formula>
    </cfRule>
  </conditionalFormatting>
  <conditionalFormatting sqref="I107">
    <cfRule type="cellIs" operator="greaterThan" dxfId="184" priority="185">
      <formula>0</formula>
    </cfRule>
    <cfRule type="cellIs" operator="lessThan" dxfId="185" priority="186">
      <formula>0</formula>
    </cfRule>
  </conditionalFormatting>
  <conditionalFormatting sqref="I108">
    <cfRule type="cellIs" operator="greaterThan" dxfId="186" priority="187">
      <formula>0</formula>
    </cfRule>
    <cfRule type="cellIs" operator="lessThan" dxfId="187" priority="188">
      <formula>0</formula>
    </cfRule>
  </conditionalFormatting>
  <conditionalFormatting sqref="I109">
    <cfRule type="cellIs" operator="greaterThan" dxfId="188" priority="189">
      <formula>0</formula>
    </cfRule>
    <cfRule type="cellIs" operator="lessThan" dxfId="189" priority="190">
      <formula>0</formula>
    </cfRule>
  </conditionalFormatting>
  <conditionalFormatting sqref="I110">
    <cfRule type="cellIs" operator="greaterThan" dxfId="190" priority="191">
      <formula>0</formula>
    </cfRule>
    <cfRule type="cellIs" operator="lessThan" dxfId="191" priority="192">
      <formula>0</formula>
    </cfRule>
  </conditionalFormatting>
  <conditionalFormatting sqref="I111">
    <cfRule type="cellIs" operator="greaterThan" dxfId="192" priority="193">
      <formula>0</formula>
    </cfRule>
    <cfRule type="cellIs" operator="lessThan" dxfId="193" priority="194">
      <formula>0</formula>
    </cfRule>
  </conditionalFormatting>
  <conditionalFormatting sqref="I112">
    <cfRule type="cellIs" operator="greaterThan" dxfId="194" priority="195">
      <formula>0</formula>
    </cfRule>
    <cfRule type="cellIs" operator="lessThan" dxfId="195" priority="196">
      <formula>0</formula>
    </cfRule>
  </conditionalFormatting>
  <conditionalFormatting sqref="I113">
    <cfRule type="cellIs" operator="greaterThan" dxfId="196" priority="197">
      <formula>0</formula>
    </cfRule>
    <cfRule type="cellIs" operator="lessThan" dxfId="197" priority="198">
      <formula>0</formula>
    </cfRule>
  </conditionalFormatting>
  <conditionalFormatting sqref="I114">
    <cfRule type="cellIs" operator="greaterThan" dxfId="198" priority="199">
      <formula>0</formula>
    </cfRule>
    <cfRule type="cellIs" operator="lessThan" dxfId="199" priority="200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2015-12-01T06:49:25Z</dcterms:created>
  <dc:creator>Apache POI</dc:creator>
</coreProperties>
</file>