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<sst xmlns="http://schemas.openxmlformats.org/spreadsheetml/2006/main" count="63" uniqueCount="17">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</sst>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72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1490.0</v>
      </c>
      <c r="E2" s="3" t="n">
        <v>3747.63037109375</v>
      </c>
      <c r="F2" s="3" t="n">
        <v>2820.7792302617977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305.0</v>
      </c>
      <c r="C4" s="3" t="n">
        <v>1000.0</v>
      </c>
      <c r="D4" s="3" t="n">
        <v>640.3271239701862</v>
      </c>
      <c r="E4" s="3" t="n">
        <v>960.0</v>
      </c>
      <c r="F4" s="3" t="n">
        <v>19.0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52.0</v>
      </c>
      <c r="B6" s="3" t="n">
        <v>25.0</v>
      </c>
      <c r="C6" s="3" t="n">
        <v>30.0</v>
      </c>
      <c r="D6" s="3" t="n">
        <v>3.0</v>
      </c>
      <c r="E6" s="3" t="n">
        <v>10.0</v>
      </c>
      <c r="F6" s="3" t="n">
        <v>25.0</v>
      </c>
      <c r="G6" s="3" t="n">
        <v>516.0</v>
      </c>
      <c r="H6" s="3" t="n">
        <v>25.0</v>
      </c>
      <c r="I6" s="3" t="n">
        <v>491.0</v>
      </c>
    </row>
    <row r="7">
      <c r="A7" s="3" t="n">
        <v>12.0</v>
      </c>
      <c r="B7" s="3" t="n">
        <v>8.0</v>
      </c>
      <c r="C7" s="3" t="n">
        <v>45.0</v>
      </c>
      <c r="D7" s="3" t="n">
        <v>20.0</v>
      </c>
      <c r="E7" s="3" t="n">
        <v>10.0</v>
      </c>
      <c r="F7" s="3" t="n">
        <v>46.0</v>
      </c>
      <c r="G7" s="3" t="n">
        <v>519.0</v>
      </c>
      <c r="H7" s="3" t="n">
        <v>57.671568097509265</v>
      </c>
      <c r="I7" s="3" t="n">
        <v>461.3284319024907</v>
      </c>
    </row>
    <row r="8">
      <c r="A8" s="3" t="n">
        <v>88.0</v>
      </c>
      <c r="B8" s="3" t="n">
        <v>24.0</v>
      </c>
      <c r="C8" s="3" t="n">
        <v>58.0</v>
      </c>
      <c r="D8" s="3" t="n">
        <v>19.0</v>
      </c>
      <c r="E8" s="3" t="n">
        <v>10.0</v>
      </c>
      <c r="F8" s="3" t="n">
        <v>90.0</v>
      </c>
      <c r="G8" s="3" t="n">
        <v>549.0</v>
      </c>
      <c r="H8" s="3" t="n">
        <v>90.0</v>
      </c>
      <c r="I8" s="3" t="n">
        <v>459.0</v>
      </c>
    </row>
    <row r="9">
      <c r="A9" s="3" t="n">
        <v>61.0</v>
      </c>
      <c r="B9" s="3" t="n">
        <v>45.0</v>
      </c>
      <c r="C9" s="3" t="n">
        <v>65.0</v>
      </c>
      <c r="D9" s="3" t="n">
        <v>9.0</v>
      </c>
      <c r="E9" s="3" t="n">
        <v>10.0</v>
      </c>
      <c r="F9" s="3" t="n">
        <v>110.0</v>
      </c>
      <c r="G9" s="3" t="n">
        <v>525.0</v>
      </c>
      <c r="H9" s="3" t="n">
        <v>122.13594362117865</v>
      </c>
      <c r="I9" s="3" t="n">
        <v>402.8640563788214</v>
      </c>
    </row>
    <row r="10">
      <c r="A10" s="3" t="n">
        <v>44.0</v>
      </c>
      <c r="B10" s="3" t="n">
        <v>55.0</v>
      </c>
      <c r="C10" s="3" t="n">
        <v>82.0</v>
      </c>
      <c r="D10" s="3" t="n">
        <v>10.0</v>
      </c>
      <c r="E10" s="3" t="n">
        <v>10.0</v>
      </c>
      <c r="F10" s="3" t="n">
        <v>49.0</v>
      </c>
      <c r="G10" s="3" t="n">
        <v>504.0</v>
      </c>
      <c r="H10" s="3" t="n">
        <v>151.85902654449467</v>
      </c>
      <c r="I10" s="3" t="n">
        <v>352.14097345550533</v>
      </c>
    </row>
    <row r="11">
      <c r="A11" s="3" t="n">
        <v>38.0</v>
      </c>
      <c r="B11" s="3" t="n">
        <v>62.0</v>
      </c>
      <c r="C11" s="3" t="n">
        <v>80.0</v>
      </c>
      <c r="D11" s="3" t="n">
        <v>30.0</v>
      </c>
      <c r="E11" s="3" t="n">
        <v>10.0</v>
      </c>
      <c r="F11" s="3" t="n">
        <v>114.0</v>
      </c>
      <c r="G11" s="3" t="n">
        <v>561.0</v>
      </c>
      <c r="H11" s="3" t="n">
        <v>169.13913643377518</v>
      </c>
      <c r="I11" s="3" t="n">
        <v>391.8608635662248</v>
      </c>
    </row>
    <row r="12">
      <c r="A12" s="3" t="n">
        <v>71.0</v>
      </c>
      <c r="B12" s="3" t="n">
        <v>65.0</v>
      </c>
      <c r="C12" s="3" t="n">
        <v>55.0</v>
      </c>
      <c r="D12" s="3" t="n">
        <v>14.0</v>
      </c>
      <c r="E12" s="3" t="n">
        <v>10.0</v>
      </c>
      <c r="F12" s="3" t="n">
        <v>81.0</v>
      </c>
      <c r="G12" s="3" t="n">
        <v>520.0</v>
      </c>
      <c r="H12" s="3" t="n">
        <v>204.31849305780352</v>
      </c>
      <c r="I12" s="3" t="n">
        <v>315.6815069421965</v>
      </c>
    </row>
    <row r="13">
      <c r="A13" s="3" t="n">
        <v>40.0</v>
      </c>
      <c r="B13" s="3" t="n">
        <v>60.0</v>
      </c>
      <c r="C13" s="3" t="n">
        <v>85.0</v>
      </c>
      <c r="D13" s="3" t="n">
        <v>30.0</v>
      </c>
      <c r="E13" s="3" t="n">
        <v>10.0</v>
      </c>
      <c r="F13" s="3" t="n">
        <v>191.0</v>
      </c>
      <c r="G13" s="3" t="n">
        <v>586.0</v>
      </c>
      <c r="H13" s="3" t="n">
        <v>244.73230570929462</v>
      </c>
      <c r="I13" s="3" t="n">
        <v>341.2676942907054</v>
      </c>
    </row>
    <row r="14">
      <c r="A14" s="3" t="n">
        <v>81.0</v>
      </c>
      <c r="B14" s="3" t="n">
        <v>49.0</v>
      </c>
      <c r="C14" s="3" t="n">
        <v>58.0</v>
      </c>
      <c r="D14" s="3" t="n">
        <v>10.0</v>
      </c>
      <c r="E14" s="3" t="n">
        <v>10.0</v>
      </c>
      <c r="F14" s="3" t="n">
        <v>249.0</v>
      </c>
      <c r="G14" s="3" t="n">
        <v>580.0</v>
      </c>
      <c r="H14" s="3" t="n">
        <v>283.88706518352114</v>
      </c>
      <c r="I14" s="3" t="n">
        <v>296.11293481647886</v>
      </c>
    </row>
    <row r="15">
      <c r="A15" s="3" t="n">
        <v>41.0</v>
      </c>
      <c r="B15" s="3" t="n">
        <v>58.0</v>
      </c>
      <c r="C15" s="3" t="n">
        <v>75.0</v>
      </c>
      <c r="D15" s="3" t="n">
        <v>20.0</v>
      </c>
      <c r="E15" s="3" t="n">
        <v>10.0</v>
      </c>
      <c r="F15" s="3" t="n">
        <v>201.0</v>
      </c>
      <c r="G15" s="3" t="n">
        <v>670.0</v>
      </c>
      <c r="H15" s="3" t="n">
        <v>313.1224492451925</v>
      </c>
      <c r="I15" s="3" t="n">
        <v>356.8775507548075</v>
      </c>
    </row>
    <row r="16">
      <c r="A16" s="3" t="n">
        <v>94.0</v>
      </c>
      <c r="B16" s="3" t="n">
        <v>57.0</v>
      </c>
      <c r="C16" s="3" t="n">
        <v>48.0</v>
      </c>
      <c r="D16" s="3" t="n">
        <v>23.0</v>
      </c>
      <c r="E16" s="3" t="n">
        <v>10.0</v>
      </c>
      <c r="F16" s="3" t="n">
        <v>265.0</v>
      </c>
      <c r="G16" s="3" t="n">
        <v>638.0</v>
      </c>
      <c r="H16" s="3" t="n">
        <v>350.1409614174051</v>
      </c>
      <c r="I16" s="3" t="n">
        <v>287.8590385825949</v>
      </c>
    </row>
    <row r="17">
      <c r="A17" s="3" t="n">
        <v>35.0</v>
      </c>
      <c r="B17" s="3" t="n">
        <v>67.0</v>
      </c>
      <c r="C17" s="3" t="n">
        <v>85.0</v>
      </c>
      <c r="D17" s="3" t="n">
        <v>20.0</v>
      </c>
      <c r="E17" s="3" t="n">
        <v>10.0</v>
      </c>
      <c r="F17" s="3" t="n">
        <v>410.0</v>
      </c>
      <c r="G17" s="3" t="n">
        <v>905.0</v>
      </c>
      <c r="H17" s="3" t="n">
        <v>410.0</v>
      </c>
      <c r="I17" s="3" t="n">
        <v>495.0</v>
      </c>
    </row>
    <row r="18">
      <c r="A18" s="3" t="n">
        <v>80.0</v>
      </c>
      <c r="B18" s="3" t="n">
        <v>47.0</v>
      </c>
      <c r="C18" s="3" t="n">
        <v>47.0</v>
      </c>
      <c r="D18" s="3" t="n">
        <v>13.0</v>
      </c>
      <c r="E18" s="3" t="n">
        <v>10.0</v>
      </c>
      <c r="F18" s="3" t="n">
        <v>444.0</v>
      </c>
      <c r="G18" s="3" t="n">
        <v>942.0</v>
      </c>
      <c r="H18" s="3" t="n">
        <v>462.94182110716775</v>
      </c>
      <c r="I18" s="3" t="n">
        <v>479.05817889283225</v>
      </c>
    </row>
    <row r="19">
      <c r="A19" s="3" t="n">
        <v>96.0</v>
      </c>
      <c r="B19" s="3" t="n">
        <v>55.0</v>
      </c>
      <c r="C19" s="3" t="n">
        <v>54.0</v>
      </c>
      <c r="D19" s="3" t="n">
        <v>26.0</v>
      </c>
      <c r="E19" s="3" t="n">
        <v>10.0</v>
      </c>
      <c r="F19" s="3" t="n">
        <v>418.0</v>
      </c>
      <c r="G19" s="3" t="n">
        <v>825.0</v>
      </c>
      <c r="H19" s="3" t="n">
        <v>483.5719669199024</v>
      </c>
      <c r="I19" s="3" t="n">
        <v>341.4280330800976</v>
      </c>
    </row>
    <row r="20">
      <c r="A20" s="3" t="n">
        <v>93.0</v>
      </c>
      <c r="B20" s="3" t="n">
        <v>61.0</v>
      </c>
      <c r="C20" s="3" t="n">
        <v>52.0</v>
      </c>
      <c r="D20" s="3" t="n">
        <v>3.0</v>
      </c>
      <c r="E20" s="3" t="n">
        <v>10.0</v>
      </c>
      <c r="F20" s="3" t="n">
        <v>373.0</v>
      </c>
      <c r="G20" s="3" t="n">
        <v>928.0</v>
      </c>
      <c r="H20" s="3" t="n">
        <v>499.89652224023916</v>
      </c>
      <c r="I20" s="3" t="n">
        <v>428.10347775976084</v>
      </c>
    </row>
    <row r="21">
      <c r="A21" s="3" t="n">
        <v>91.0</v>
      </c>
      <c r="B21" s="3" t="n">
        <v>49.0</v>
      </c>
      <c r="C21" s="3" t="n">
        <v>42.0</v>
      </c>
      <c r="D21" s="3" t="n">
        <v>13.0</v>
      </c>
      <c r="E21" s="3" t="n">
        <v>10.0</v>
      </c>
      <c r="F21" s="3" t="n">
        <v>442.0</v>
      </c>
      <c r="G21" s="3" t="n">
        <v>937.0</v>
      </c>
      <c r="H21" s="3" t="n">
        <v>525.5170215920525</v>
      </c>
      <c r="I21" s="3" t="n">
        <v>411.4829784079475</v>
      </c>
    </row>
    <row r="22">
      <c r="A22" s="3" t="n">
        <v>67.0</v>
      </c>
      <c r="B22" s="3" t="n">
        <v>64.0</v>
      </c>
      <c r="C22" s="3" t="n">
        <v>42.0</v>
      </c>
      <c r="D22" s="3" t="n">
        <v>9.0</v>
      </c>
      <c r="E22" s="3" t="n">
        <v>10.0</v>
      </c>
      <c r="F22" s="3" t="n">
        <v>100.0</v>
      </c>
      <c r="G22" s="3" t="n">
        <v>555.0</v>
      </c>
      <c r="H22" s="3" t="n">
        <v>550.5170215920525</v>
      </c>
      <c r="I22" s="3" t="n">
        <v>4.482978407947485</v>
      </c>
    </row>
    <row r="23">
      <c r="A23" s="3" t="n">
        <v>92.0</v>
      </c>
      <c r="B23" s="3" t="n">
        <v>53.0</v>
      </c>
      <c r="C23" s="3" t="n">
        <v>43.0</v>
      </c>
      <c r="D23" s="3" t="n">
        <v>14.0</v>
      </c>
      <c r="E23" s="3" t="n">
        <v>10.0</v>
      </c>
      <c r="F23" s="3" t="n">
        <v>14.0</v>
      </c>
      <c r="G23" s="3" t="n">
        <v>581.0</v>
      </c>
      <c r="H23" s="3" t="n">
        <v>571.5623826092398</v>
      </c>
      <c r="I23" s="3" t="n">
        <v>9.437617390760238</v>
      </c>
    </row>
    <row r="24">
      <c r="A24" s="3" t="n">
        <v>59.0</v>
      </c>
      <c r="B24" s="3" t="n">
        <v>10.0</v>
      </c>
      <c r="C24" s="3" t="n">
        <v>20.0</v>
      </c>
      <c r="D24" s="3" t="n">
        <v>19.0</v>
      </c>
      <c r="E24" s="3" t="n">
        <v>10.0</v>
      </c>
      <c r="F24" s="3" t="n">
        <v>42.0</v>
      </c>
      <c r="G24" s="3" t="n">
        <v>706.0</v>
      </c>
      <c r="H24" s="3" t="n">
        <v>630.3271239701862</v>
      </c>
      <c r="I24" s="3" t="n">
        <v>75.67287602981378</v>
      </c>
    </row>
    <row r="25">
      <c r="A25" s="1" t="s">
        <v>7</v>
      </c>
      <c r="B25" s="1" t="s">
        <v>3</v>
      </c>
      <c r="C25" s="1" t="s">
        <v>8</v>
      </c>
      <c r="D25" s="1" t="s">
        <v>5</v>
      </c>
      <c r="E25" s="1" t="s">
        <v>9</v>
      </c>
      <c r="F25" s="1" t="s">
        <v>10</v>
      </c>
    </row>
    <row r="26">
      <c r="A26" s="3" t="n">
        <v>2.0</v>
      </c>
      <c r="B26" s="3" t="n">
        <v>410.0</v>
      </c>
      <c r="C26" s="3" t="n">
        <v>1000.0</v>
      </c>
      <c r="D26" s="3" t="n">
        <v>851.5470650080151</v>
      </c>
      <c r="E26" s="3" t="n">
        <v>960.0</v>
      </c>
      <c r="F26" s="3" t="n">
        <v>25.0</v>
      </c>
    </row>
    <row r="27">
      <c r="A27" s="1" t="s">
        <v>11</v>
      </c>
      <c r="B27" s="1" t="s">
        <v>1</v>
      </c>
      <c r="C27" s="1" t="s">
        <v>2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16</v>
      </c>
    </row>
    <row r="28">
      <c r="A28" s="3" t="n">
        <v>21.0</v>
      </c>
      <c r="B28" s="3" t="n">
        <v>40.0</v>
      </c>
      <c r="C28" s="3" t="n">
        <v>5.0</v>
      </c>
      <c r="D28" s="3" t="n">
        <v>10.0</v>
      </c>
      <c r="E28" s="3" t="n">
        <v>10.0</v>
      </c>
      <c r="F28" s="3" t="n">
        <v>45.0</v>
      </c>
      <c r="G28" s="3" t="n">
        <v>517.0</v>
      </c>
      <c r="H28" s="3" t="n">
        <v>45.0</v>
      </c>
      <c r="I28" s="3" t="n">
        <v>472.0</v>
      </c>
    </row>
    <row r="29">
      <c r="A29" s="3" t="n">
        <v>75.0</v>
      </c>
      <c r="B29" s="3" t="n">
        <v>5.0</v>
      </c>
      <c r="C29" s="3" t="n">
        <v>5.0</v>
      </c>
      <c r="D29" s="3" t="n">
        <v>16.0</v>
      </c>
      <c r="E29" s="3" t="n">
        <v>10.0</v>
      </c>
      <c r="F29" s="3" t="n">
        <v>63.0</v>
      </c>
      <c r="G29" s="3" t="n">
        <v>520.0</v>
      </c>
      <c r="H29" s="3" t="n">
        <v>90.0</v>
      </c>
      <c r="I29" s="3" t="n">
        <v>430.0</v>
      </c>
    </row>
    <row r="30">
      <c r="A30" s="3" t="n">
        <v>99.0</v>
      </c>
      <c r="B30" s="3" t="n">
        <v>26.0</v>
      </c>
      <c r="C30" s="3" t="n">
        <v>35.0</v>
      </c>
      <c r="D30" s="3" t="n">
        <v>15.0</v>
      </c>
      <c r="E30" s="3" t="n">
        <v>10.0</v>
      </c>
      <c r="F30" s="3" t="n">
        <v>149.0</v>
      </c>
      <c r="G30" s="3" t="n">
        <v>586.0</v>
      </c>
      <c r="H30" s="3" t="n">
        <v>149.0</v>
      </c>
      <c r="I30" s="3" t="n">
        <v>437.0</v>
      </c>
    </row>
    <row r="31">
      <c r="A31" s="3" t="n">
        <v>16.0</v>
      </c>
      <c r="B31" s="3" t="n">
        <v>0.0</v>
      </c>
      <c r="C31" s="3" t="n">
        <v>40.0</v>
      </c>
      <c r="D31" s="3" t="n">
        <v>20.0</v>
      </c>
      <c r="E31" s="3" t="n">
        <v>10.0</v>
      </c>
      <c r="F31" s="3" t="n">
        <v>94.0</v>
      </c>
      <c r="G31" s="3" t="n">
        <v>535.0</v>
      </c>
      <c r="H31" s="3" t="n">
        <v>185.47640458974746</v>
      </c>
      <c r="I31" s="3" t="n">
        <v>349.52359541025254</v>
      </c>
    </row>
    <row r="32">
      <c r="A32" s="3" t="n">
        <v>78.0</v>
      </c>
      <c r="B32" s="3" t="n">
        <v>8.0</v>
      </c>
      <c r="C32" s="3" t="n">
        <v>56.0</v>
      </c>
      <c r="D32" s="3" t="n">
        <v>27.0</v>
      </c>
      <c r="E32" s="3" t="n">
        <v>10.0</v>
      </c>
      <c r="F32" s="3" t="n">
        <v>190.0</v>
      </c>
      <c r="G32" s="3" t="n">
        <v>659.0</v>
      </c>
      <c r="H32" s="3" t="n">
        <v>213.36494840974578</v>
      </c>
      <c r="I32" s="3" t="n">
        <v>445.6350515902542</v>
      </c>
    </row>
    <row r="33">
      <c r="A33" s="3" t="n">
        <v>73.0</v>
      </c>
      <c r="B33" s="3" t="n">
        <v>2.0</v>
      </c>
      <c r="C33" s="3" t="n">
        <v>60.0</v>
      </c>
      <c r="D33" s="3" t="n">
        <v>5.0</v>
      </c>
      <c r="E33" s="3" t="n">
        <v>10.0</v>
      </c>
      <c r="F33" s="3" t="n">
        <v>135.0</v>
      </c>
      <c r="G33" s="3" t="n">
        <v>556.0</v>
      </c>
      <c r="H33" s="3" t="n">
        <v>230.57605096067377</v>
      </c>
      <c r="I33" s="3" t="n">
        <v>325.4239490393262</v>
      </c>
    </row>
    <row r="34">
      <c r="A34" s="3" t="n">
        <v>53.0</v>
      </c>
      <c r="B34" s="3" t="n">
        <v>20.0</v>
      </c>
      <c r="C34" s="3" t="n">
        <v>50.0</v>
      </c>
      <c r="D34" s="3" t="n">
        <v>5.0</v>
      </c>
      <c r="E34" s="3" t="n">
        <v>10.0</v>
      </c>
      <c r="F34" s="3" t="n">
        <v>239.0</v>
      </c>
      <c r="G34" s="3" t="n">
        <v>630.0</v>
      </c>
      <c r="H34" s="3" t="n">
        <v>261.16731124264777</v>
      </c>
      <c r="I34" s="3" t="n">
        <v>368.83268875735223</v>
      </c>
    </row>
    <row r="35">
      <c r="A35" s="3" t="n">
        <v>7.0</v>
      </c>
      <c r="B35" s="3" t="n">
        <v>15.0</v>
      </c>
      <c r="C35" s="3" t="n">
        <v>75.0</v>
      </c>
      <c r="D35" s="3" t="n">
        <v>20.0</v>
      </c>
      <c r="E35" s="3" t="n">
        <v>10.0</v>
      </c>
      <c r="F35" s="3" t="n">
        <v>161.0</v>
      </c>
      <c r="G35" s="3" t="n">
        <v>558.0</v>
      </c>
      <c r="H35" s="3" t="n">
        <v>296.6624088106117</v>
      </c>
      <c r="I35" s="3" t="n">
        <v>261.3375911893883</v>
      </c>
    </row>
    <row r="36">
      <c r="A36" s="3" t="n">
        <v>79.0</v>
      </c>
      <c r="B36" s="3" t="n">
        <v>6.0</v>
      </c>
      <c r="C36" s="3" t="n">
        <v>68.0</v>
      </c>
      <c r="D36" s="3" t="n">
        <v>30.0</v>
      </c>
      <c r="E36" s="3" t="n">
        <v>10.0</v>
      </c>
      <c r="F36" s="3" t="n">
        <v>215.0</v>
      </c>
      <c r="G36" s="3" t="n">
        <v>608.0</v>
      </c>
      <c r="H36" s="3" t="n">
        <v>318.06416306160304</v>
      </c>
      <c r="I36" s="3" t="n">
        <v>289.93583693839696</v>
      </c>
    </row>
    <row r="37">
      <c r="A37" s="3" t="n">
        <v>6.0</v>
      </c>
      <c r="B37" s="3" t="n">
        <v>18.0</v>
      </c>
      <c r="C37" s="3" t="n">
        <v>75.0</v>
      </c>
      <c r="D37" s="3" t="n">
        <v>20.0</v>
      </c>
      <c r="E37" s="3" t="n">
        <v>10.0</v>
      </c>
      <c r="F37" s="3" t="n">
        <v>228.0</v>
      </c>
      <c r="G37" s="3" t="n">
        <v>667.0</v>
      </c>
      <c r="H37" s="3" t="n">
        <v>341.95660705105286</v>
      </c>
      <c r="I37" s="3" t="n">
        <v>325.04339294894714</v>
      </c>
    </row>
    <row r="38">
      <c r="A38" s="3" t="n">
        <v>17.0</v>
      </c>
      <c r="B38" s="3" t="n">
        <v>0.0</v>
      </c>
      <c r="C38" s="3" t="n">
        <v>45.0</v>
      </c>
      <c r="D38" s="3" t="n">
        <v>20.0</v>
      </c>
      <c r="E38" s="3" t="n">
        <v>10.0</v>
      </c>
      <c r="F38" s="3" t="n">
        <v>394.0</v>
      </c>
      <c r="G38" s="3" t="n">
        <v>909.0</v>
      </c>
      <c r="H38" s="3" t="n">
        <v>394.0</v>
      </c>
      <c r="I38" s="3" t="n">
        <v>515.0</v>
      </c>
    </row>
    <row r="39">
      <c r="A39" s="3" t="n">
        <v>60.0</v>
      </c>
      <c r="B39" s="3" t="n">
        <v>15.0</v>
      </c>
      <c r="C39" s="3" t="n">
        <v>60.0</v>
      </c>
      <c r="D39" s="3" t="n">
        <v>17.0</v>
      </c>
      <c r="E39" s="3" t="n">
        <v>10.0</v>
      </c>
      <c r="F39" s="3" t="n">
        <v>401.0</v>
      </c>
      <c r="G39" s="3" t="n">
        <v>923.0</v>
      </c>
      <c r="H39" s="3" t="n">
        <v>425.2132034355964</v>
      </c>
      <c r="I39" s="3" t="n">
        <v>497.7867965644036</v>
      </c>
    </row>
    <row r="40">
      <c r="A40" s="3" t="n">
        <v>8.0</v>
      </c>
      <c r="B40" s="3" t="n">
        <v>15.0</v>
      </c>
      <c r="C40" s="3" t="n">
        <v>80.0</v>
      </c>
      <c r="D40" s="3" t="n">
        <v>10.0</v>
      </c>
      <c r="E40" s="3" t="n">
        <v>10.0</v>
      </c>
      <c r="F40" s="3" t="n">
        <v>229.0</v>
      </c>
      <c r="G40" s="3" t="n">
        <v>624.0</v>
      </c>
      <c r="H40" s="3" t="n">
        <v>455.2132034355964</v>
      </c>
      <c r="I40" s="3" t="n">
        <v>168.78679656440357</v>
      </c>
    </row>
    <row r="41">
      <c r="A41" s="3" t="n">
        <v>90.0</v>
      </c>
      <c r="B41" s="3" t="n">
        <v>37.0</v>
      </c>
      <c r="C41" s="3" t="n">
        <v>47.0</v>
      </c>
      <c r="D41" s="3" t="n">
        <v>6.0</v>
      </c>
      <c r="E41" s="3" t="n">
        <v>10.0</v>
      </c>
      <c r="F41" s="3" t="n">
        <v>204.0</v>
      </c>
      <c r="G41" s="3" t="n">
        <v>633.0</v>
      </c>
      <c r="H41" s="3" t="n">
        <v>504.8742674657003</v>
      </c>
      <c r="I41" s="3" t="n">
        <v>128.1257325342997</v>
      </c>
    </row>
    <row r="42">
      <c r="A42" s="3" t="n">
        <v>46.0</v>
      </c>
      <c r="B42" s="3" t="n">
        <v>18.0</v>
      </c>
      <c r="C42" s="3" t="n">
        <v>80.0</v>
      </c>
      <c r="D42" s="3" t="n">
        <v>10.0</v>
      </c>
      <c r="E42" s="3" t="n">
        <v>10.0</v>
      </c>
      <c r="F42" s="3" t="n">
        <v>315.0</v>
      </c>
      <c r="G42" s="3" t="n">
        <v>782.0</v>
      </c>
      <c r="H42" s="3" t="n">
        <v>552.9531329950198</v>
      </c>
      <c r="I42" s="3" t="n">
        <v>229.0468670049802</v>
      </c>
    </row>
    <row r="43">
      <c r="A43" s="3" t="n">
        <v>3.0</v>
      </c>
      <c r="B43" s="3" t="n">
        <v>22.0</v>
      </c>
      <c r="C43" s="3" t="n">
        <v>85.0</v>
      </c>
      <c r="D43" s="3" t="n">
        <v>10.0</v>
      </c>
      <c r="E43" s="3" t="n">
        <v>10.0</v>
      </c>
      <c r="F43" s="3" t="n">
        <v>353.0</v>
      </c>
      <c r="G43" s="3" t="n">
        <v>708.0</v>
      </c>
      <c r="H43" s="3" t="n">
        <v>569.3562572324527</v>
      </c>
      <c r="I43" s="3" t="n">
        <v>138.64374276754734</v>
      </c>
    </row>
    <row r="44">
      <c r="A44" s="3" t="n">
        <v>70.0</v>
      </c>
      <c r="B44" s="3" t="n">
        <v>35.0</v>
      </c>
      <c r="C44" s="3" t="n">
        <v>69.0</v>
      </c>
      <c r="D44" s="3" t="n">
        <v>23.0</v>
      </c>
      <c r="E44" s="3" t="n">
        <v>10.0</v>
      </c>
      <c r="F44" s="3" t="n">
        <v>330.0</v>
      </c>
      <c r="G44" s="3" t="n">
        <v>930.0</v>
      </c>
      <c r="H44" s="3" t="n">
        <v>599.9717853605409</v>
      </c>
      <c r="I44" s="3" t="n">
        <v>330.02821463945907</v>
      </c>
    </row>
    <row r="45">
      <c r="A45" s="3" t="n">
        <v>55.0</v>
      </c>
      <c r="B45" s="3" t="n">
        <v>30.0</v>
      </c>
      <c r="C45" s="3" t="n">
        <v>60.0</v>
      </c>
      <c r="D45" s="3" t="n">
        <v>16.0</v>
      </c>
      <c r="E45" s="3" t="n">
        <v>10.0</v>
      </c>
      <c r="F45" s="3" t="n">
        <v>420.0</v>
      </c>
      <c r="G45" s="3" t="n">
        <v>897.0</v>
      </c>
      <c r="H45" s="3" t="n">
        <v>620.2674155015279</v>
      </c>
      <c r="I45" s="3" t="n">
        <v>276.7325844984721</v>
      </c>
    </row>
    <row r="46">
      <c r="A46" s="3" t="n">
        <v>4.0</v>
      </c>
      <c r="B46" s="3" t="n">
        <v>20.0</v>
      </c>
      <c r="C46" s="3" t="n">
        <v>80.0</v>
      </c>
      <c r="D46" s="3" t="n">
        <v>40.0</v>
      </c>
      <c r="E46" s="3" t="n">
        <v>10.0</v>
      </c>
      <c r="F46" s="3" t="n">
        <v>425.0</v>
      </c>
      <c r="G46" s="3" t="n">
        <v>913.0</v>
      </c>
      <c r="H46" s="3" t="n">
        <v>652.6280952765259</v>
      </c>
      <c r="I46" s="3" t="n">
        <v>260.37190472347413</v>
      </c>
    </row>
    <row r="47">
      <c r="A47" s="3" t="n">
        <v>100.0</v>
      </c>
      <c r="B47" s="3" t="n">
        <v>31.0</v>
      </c>
      <c r="C47" s="3" t="n">
        <v>67.0</v>
      </c>
      <c r="D47" s="3" t="n">
        <v>3.0</v>
      </c>
      <c r="E47" s="3" t="n">
        <v>10.0</v>
      </c>
      <c r="F47" s="3" t="n">
        <v>356.0</v>
      </c>
      <c r="G47" s="3" t="n">
        <v>930.0</v>
      </c>
      <c r="H47" s="3" t="n">
        <v>679.6574816424522</v>
      </c>
      <c r="I47" s="3" t="n">
        <v>250.34251835754776</v>
      </c>
    </row>
    <row r="48">
      <c r="A48" s="3" t="n">
        <v>1.0</v>
      </c>
      <c r="B48" s="3" t="n">
        <v>25.0</v>
      </c>
      <c r="C48" s="3" t="n">
        <v>85.0</v>
      </c>
      <c r="D48" s="3" t="n">
        <v>20.0</v>
      </c>
      <c r="E48" s="3" t="n">
        <v>10.0</v>
      </c>
      <c r="F48" s="3" t="n">
        <v>388.0</v>
      </c>
      <c r="G48" s="3" t="n">
        <v>911.0</v>
      </c>
      <c r="H48" s="3" t="n">
        <v>708.6311476034625</v>
      </c>
      <c r="I48" s="3" t="n">
        <v>202.36885239653748</v>
      </c>
    </row>
    <row r="49">
      <c r="A49" s="3" t="n">
        <v>68.0</v>
      </c>
      <c r="B49" s="3" t="n">
        <v>40.0</v>
      </c>
      <c r="C49" s="3" t="n">
        <v>60.0</v>
      </c>
      <c r="D49" s="3" t="n">
        <v>21.0</v>
      </c>
      <c r="E49" s="3" t="n">
        <v>10.0</v>
      </c>
      <c r="F49" s="3" t="n">
        <v>436.0</v>
      </c>
      <c r="G49" s="3" t="n">
        <v>907.0</v>
      </c>
      <c r="H49" s="3" t="n">
        <v>747.785907077689</v>
      </c>
      <c r="I49" s="3" t="n">
        <v>159.214092922311</v>
      </c>
    </row>
    <row r="50">
      <c r="A50" s="3" t="n">
        <v>43.0</v>
      </c>
      <c r="B50" s="3" t="n">
        <v>55.0</v>
      </c>
      <c r="C50" s="3" t="n">
        <v>85.0</v>
      </c>
      <c r="D50" s="3" t="n">
        <v>20.0</v>
      </c>
      <c r="E50" s="3" t="n">
        <v>10.0</v>
      </c>
      <c r="F50" s="3" t="n">
        <v>429.0</v>
      </c>
      <c r="G50" s="3" t="n">
        <v>838.0</v>
      </c>
      <c r="H50" s="3" t="n">
        <v>786.9406665519155</v>
      </c>
      <c r="I50" s="3" t="n">
        <v>51.059333448084544</v>
      </c>
    </row>
    <row r="51">
      <c r="A51" s="3" t="n">
        <v>37.0</v>
      </c>
      <c r="B51" s="3" t="n">
        <v>65.0</v>
      </c>
      <c r="C51" s="3" t="n">
        <v>82.0</v>
      </c>
      <c r="D51" s="3" t="n">
        <v>10.0</v>
      </c>
      <c r="E51" s="3" t="n">
        <v>10.0</v>
      </c>
      <c r="F51" s="3" t="n">
        <v>410.0</v>
      </c>
      <c r="G51" s="3" t="n">
        <v>823.0</v>
      </c>
      <c r="H51" s="3" t="n">
        <v>807.380973060826</v>
      </c>
      <c r="I51" s="3" t="n">
        <v>15.619026939173978</v>
      </c>
    </row>
    <row r="52">
      <c r="A52" s="3" t="n">
        <v>54.0</v>
      </c>
      <c r="B52" s="3" t="n">
        <v>55.0</v>
      </c>
      <c r="C52" s="3" t="n">
        <v>60.0</v>
      </c>
      <c r="D52" s="3" t="n">
        <v>16.0</v>
      </c>
      <c r="E52" s="3" t="n">
        <v>10.0</v>
      </c>
      <c r="F52" s="3" t="n">
        <v>448.0</v>
      </c>
      <c r="G52" s="3" t="n">
        <v>873.0</v>
      </c>
      <c r="H52" s="3" t="n">
        <v>841.5470650080151</v>
      </c>
      <c r="I52" s="3" t="n">
        <v>31.452934991984876</v>
      </c>
    </row>
    <row r="53">
      <c r="A53" s="1" t="s">
        <v>7</v>
      </c>
      <c r="B53" s="1" t="s">
        <v>3</v>
      </c>
      <c r="C53" s="1" t="s">
        <v>8</v>
      </c>
      <c r="D53" s="1" t="s">
        <v>5</v>
      </c>
      <c r="E53" s="1" t="s">
        <v>9</v>
      </c>
      <c r="F53" s="1" t="s">
        <v>10</v>
      </c>
    </row>
    <row r="54">
      <c r="A54" s="3" t="n">
        <v>3.0</v>
      </c>
      <c r="B54" s="3" t="n">
        <v>411.0</v>
      </c>
      <c r="C54" s="3" t="n">
        <v>1000.0</v>
      </c>
      <c r="D54" s="3" t="n">
        <v>667.6133887873356</v>
      </c>
      <c r="E54" s="3" t="n">
        <v>960.0</v>
      </c>
      <c r="F54" s="3" t="n">
        <v>20.0</v>
      </c>
    </row>
    <row r="55">
      <c r="A55" s="1" t="s">
        <v>11</v>
      </c>
      <c r="B55" s="1" t="s">
        <v>1</v>
      </c>
      <c r="C55" s="1" t="s">
        <v>2</v>
      </c>
      <c r="D55" s="1" t="s">
        <v>12</v>
      </c>
      <c r="E55" s="1" t="s">
        <v>13</v>
      </c>
      <c r="F55" s="1" t="s">
        <v>14</v>
      </c>
      <c r="G55" s="1" t="s">
        <v>15</v>
      </c>
      <c r="H55" s="1" t="s">
        <v>16</v>
      </c>
    </row>
    <row r="56">
      <c r="A56" s="3" t="n">
        <v>30.0</v>
      </c>
      <c r="B56" s="3" t="n">
        <v>88.0</v>
      </c>
      <c r="C56" s="3" t="n">
        <v>30.0</v>
      </c>
      <c r="D56" s="3" t="n">
        <v>10.0</v>
      </c>
      <c r="E56" s="3" t="n">
        <v>10.0</v>
      </c>
      <c r="F56" s="3" t="n">
        <v>90.0</v>
      </c>
      <c r="G56" s="3" t="n">
        <v>521.0</v>
      </c>
      <c r="H56" s="3" t="n">
        <v>90.0</v>
      </c>
      <c r="I56" s="3" t="n">
        <v>431.0</v>
      </c>
    </row>
    <row r="57">
      <c r="A57" s="3" t="n">
        <v>19.0</v>
      </c>
      <c r="B57" s="3" t="n">
        <v>42.0</v>
      </c>
      <c r="C57" s="3" t="n">
        <v>10.0</v>
      </c>
      <c r="D57" s="3" t="n">
        <v>40.0</v>
      </c>
      <c r="E57" s="3" t="n">
        <v>10.0</v>
      </c>
      <c r="F57" s="3" t="n">
        <v>85.0</v>
      </c>
      <c r="G57" s="3" t="n">
        <v>542.0</v>
      </c>
      <c r="H57" s="3" t="n">
        <v>150.1597448159378</v>
      </c>
      <c r="I57" s="3" t="n">
        <v>391.8402551840622</v>
      </c>
    </row>
    <row r="58">
      <c r="A58" s="3" t="n">
        <v>85.0</v>
      </c>
      <c r="B58" s="3" t="n">
        <v>63.0</v>
      </c>
      <c r="C58" s="3" t="n">
        <v>23.0</v>
      </c>
      <c r="D58" s="3" t="n">
        <v>2.0</v>
      </c>
      <c r="E58" s="3" t="n">
        <v>10.0</v>
      </c>
      <c r="F58" s="3" t="n">
        <v>198.0</v>
      </c>
      <c r="G58" s="3" t="n">
        <v>609.0</v>
      </c>
      <c r="H58" s="3" t="n">
        <v>198.0</v>
      </c>
      <c r="I58" s="3" t="n">
        <v>411.0</v>
      </c>
    </row>
    <row r="59">
      <c r="A59" s="3" t="n">
        <v>76.0</v>
      </c>
      <c r="B59" s="3" t="n">
        <v>60.0</v>
      </c>
      <c r="C59" s="3" t="n">
        <v>12.0</v>
      </c>
      <c r="D59" s="3" t="n">
        <v>31.0</v>
      </c>
      <c r="E59" s="3" t="n">
        <v>10.0</v>
      </c>
      <c r="F59" s="3" t="n">
        <v>125.0</v>
      </c>
      <c r="G59" s="3" t="n">
        <v>530.0</v>
      </c>
      <c r="H59" s="3" t="n">
        <v>219.4017542509914</v>
      </c>
      <c r="I59" s="3" t="n">
        <v>310.5982457490086</v>
      </c>
    </row>
    <row r="60">
      <c r="A60" s="3" t="n">
        <v>51.0</v>
      </c>
      <c r="B60" s="3" t="n">
        <v>55.0</v>
      </c>
      <c r="C60" s="3" t="n">
        <v>20.0</v>
      </c>
      <c r="D60" s="3" t="n">
        <v>19.0</v>
      </c>
      <c r="E60" s="3" t="n">
        <v>10.0</v>
      </c>
      <c r="F60" s="3" t="n">
        <v>161.0</v>
      </c>
      <c r="G60" s="3" t="n">
        <v>610.0</v>
      </c>
      <c r="H60" s="3" t="n">
        <v>238.835735383048</v>
      </c>
      <c r="I60" s="3" t="n">
        <v>371.164264616952</v>
      </c>
    </row>
    <row r="61">
      <c r="A61" s="3" t="n">
        <v>18.0</v>
      </c>
      <c r="B61" s="3" t="n">
        <v>44.0</v>
      </c>
      <c r="C61" s="3" t="n">
        <v>5.0</v>
      </c>
      <c r="D61" s="3" t="n">
        <v>20.0</v>
      </c>
      <c r="E61" s="3" t="n">
        <v>10.0</v>
      </c>
      <c r="F61" s="3" t="n">
        <v>218.0</v>
      </c>
      <c r="G61" s="3" t="n">
        <v>571.0</v>
      </c>
      <c r="H61" s="3" t="n">
        <v>267.4368106207863</v>
      </c>
      <c r="I61" s="3" t="n">
        <v>303.5631893792137</v>
      </c>
    </row>
    <row r="62">
      <c r="A62" s="3" t="n">
        <v>22.0</v>
      </c>
      <c r="B62" s="3" t="n">
        <v>40.0</v>
      </c>
      <c r="C62" s="3" t="n">
        <v>15.0</v>
      </c>
      <c r="D62" s="3" t="n">
        <v>40.0</v>
      </c>
      <c r="E62" s="3" t="n">
        <v>10.0</v>
      </c>
      <c r="F62" s="3" t="n">
        <v>229.0</v>
      </c>
      <c r="G62" s="3" t="n">
        <v>640.0</v>
      </c>
      <c r="H62" s="3" t="n">
        <v>288.2071402350553</v>
      </c>
      <c r="I62" s="3" t="n">
        <v>351.7928597649447</v>
      </c>
    </row>
    <row r="63">
      <c r="A63" s="3" t="n">
        <v>89.0</v>
      </c>
      <c r="B63" s="3" t="n">
        <v>67.0</v>
      </c>
      <c r="C63" s="3" t="n">
        <v>5.0</v>
      </c>
      <c r="D63" s="3" t="n">
        <v>25.0</v>
      </c>
      <c r="E63" s="3" t="n">
        <v>10.0</v>
      </c>
      <c r="F63" s="3" t="n">
        <v>325.0</v>
      </c>
      <c r="G63" s="3" t="n">
        <v>897.0</v>
      </c>
      <c r="H63" s="3" t="n">
        <v>326.99950033283125</v>
      </c>
      <c r="I63" s="3" t="n">
        <v>570.0004996671687</v>
      </c>
    </row>
    <row r="64">
      <c r="A64" s="3" t="n">
        <v>49.0</v>
      </c>
      <c r="B64" s="3" t="n">
        <v>42.0</v>
      </c>
      <c r="C64" s="3" t="n">
        <v>12.0</v>
      </c>
      <c r="D64" s="3" t="n">
        <v>10.0</v>
      </c>
      <c r="E64" s="3" t="n">
        <v>10.0</v>
      </c>
      <c r="F64" s="3" t="n">
        <v>341.0</v>
      </c>
      <c r="G64" s="3" t="n">
        <v>658.0</v>
      </c>
      <c r="H64" s="3" t="n">
        <v>362.9610103043256</v>
      </c>
      <c r="I64" s="3" t="n">
        <v>295.0389896956744</v>
      </c>
    </row>
    <row r="65">
      <c r="A65" s="3" t="n">
        <v>25.0</v>
      </c>
      <c r="B65" s="3" t="n">
        <v>35.0</v>
      </c>
      <c r="C65" s="3" t="n">
        <v>5.0</v>
      </c>
      <c r="D65" s="3" t="n">
        <v>20.0</v>
      </c>
      <c r="E65" s="3" t="n">
        <v>10.0</v>
      </c>
      <c r="F65" s="3" t="n">
        <v>386.0</v>
      </c>
      <c r="G65" s="3" t="n">
        <v>904.0</v>
      </c>
      <c r="H65" s="3" t="n">
        <v>386.0</v>
      </c>
      <c r="I65" s="3" t="n">
        <v>518.0</v>
      </c>
    </row>
    <row r="66">
      <c r="A66" s="3" t="n">
        <v>77.0</v>
      </c>
      <c r="B66" s="3" t="n">
        <v>23.0</v>
      </c>
      <c r="C66" s="3" t="n">
        <v>3.0</v>
      </c>
      <c r="D66" s="3" t="n">
        <v>7.0</v>
      </c>
      <c r="E66" s="3" t="n">
        <v>10.0</v>
      </c>
      <c r="F66" s="3" t="n">
        <v>390.0</v>
      </c>
      <c r="G66" s="3" t="n">
        <v>900.0</v>
      </c>
      <c r="H66" s="3" t="n">
        <v>408.16552506059645</v>
      </c>
      <c r="I66" s="3" t="n">
        <v>491.83447493940355</v>
      </c>
    </row>
    <row r="67">
      <c r="A67" s="3" t="n">
        <v>57.0</v>
      </c>
      <c r="B67" s="3" t="n">
        <v>30.0</v>
      </c>
      <c r="C67" s="3" t="n">
        <v>25.0</v>
      </c>
      <c r="D67" s="3" t="n">
        <v>23.0</v>
      </c>
      <c r="E67" s="3" t="n">
        <v>10.0</v>
      </c>
      <c r="F67" s="3" t="n">
        <v>227.0</v>
      </c>
      <c r="G67" s="3" t="n">
        <v>686.0</v>
      </c>
      <c r="H67" s="3" t="n">
        <v>441.25231782182686</v>
      </c>
      <c r="I67" s="3" t="n">
        <v>244.74768217817314</v>
      </c>
    </row>
    <row r="68">
      <c r="A68" s="3" t="n">
        <v>58.0</v>
      </c>
      <c r="B68" s="3" t="n">
        <v>15.0</v>
      </c>
      <c r="C68" s="3" t="n">
        <v>10.0</v>
      </c>
      <c r="D68" s="3" t="n">
        <v>20.0</v>
      </c>
      <c r="E68" s="3" t="n">
        <v>10.0</v>
      </c>
      <c r="F68" s="3" t="n">
        <v>401.0</v>
      </c>
      <c r="G68" s="3" t="n">
        <v>902.0</v>
      </c>
      <c r="H68" s="3" t="n">
        <v>472.4655212574233</v>
      </c>
      <c r="I68" s="3" t="n">
        <v>429.5344787425767</v>
      </c>
    </row>
    <row r="69">
      <c r="A69" s="3" t="n">
        <v>86.0</v>
      </c>
      <c r="B69" s="3" t="n">
        <v>21.0</v>
      </c>
      <c r="C69" s="3" t="n">
        <v>24.0</v>
      </c>
      <c r="D69" s="3" t="n">
        <v>28.0</v>
      </c>
      <c r="E69" s="3" t="n">
        <v>10.0</v>
      </c>
      <c r="F69" s="3" t="n">
        <v>212.0</v>
      </c>
      <c r="G69" s="3" t="n">
        <v>605.0</v>
      </c>
      <c r="H69" s="3" t="n">
        <v>497.6970674691511</v>
      </c>
      <c r="I69" s="3" t="n">
        <v>107.30293253084892</v>
      </c>
    </row>
    <row r="70">
      <c r="A70" s="3" t="n">
        <v>9.0</v>
      </c>
      <c r="B70" s="3" t="n">
        <v>10.0</v>
      </c>
      <c r="C70" s="3" t="n">
        <v>35.0</v>
      </c>
      <c r="D70" s="3" t="n">
        <v>20.0</v>
      </c>
      <c r="E70" s="3" t="n">
        <v>10.0</v>
      </c>
      <c r="F70" s="3" t="n">
        <v>213.0</v>
      </c>
      <c r="G70" s="3" t="n">
        <v>648.0</v>
      </c>
      <c r="H70" s="3" t="n">
        <v>523.2534166552551</v>
      </c>
      <c r="I70" s="3" t="n">
        <v>124.74658334474486</v>
      </c>
    </row>
    <row r="71">
      <c r="A71" s="3" t="n">
        <v>87.0</v>
      </c>
      <c r="B71" s="3" t="n">
        <v>12.0</v>
      </c>
      <c r="C71" s="3" t="n">
        <v>24.0</v>
      </c>
      <c r="D71" s="3" t="n">
        <v>13.0</v>
      </c>
      <c r="E71" s="3" t="n">
        <v>10.0</v>
      </c>
      <c r="F71" s="3" t="n">
        <v>272.0</v>
      </c>
      <c r="G71" s="3" t="n">
        <v>565.0</v>
      </c>
      <c r="H71" s="3" t="n">
        <v>544.433756542754</v>
      </c>
      <c r="I71" s="3" t="n">
        <v>20.566243457245946</v>
      </c>
    </row>
    <row r="72">
      <c r="A72" s="3" t="n">
        <v>13.0</v>
      </c>
      <c r="B72" s="3" t="n">
        <v>5.0</v>
      </c>
      <c r="C72" s="3" t="n">
        <v>35.0</v>
      </c>
      <c r="D72" s="3" t="n">
        <v>10.0</v>
      </c>
      <c r="E72" s="3" t="n">
        <v>10.0</v>
      </c>
      <c r="F72" s="3" t="n">
        <v>395.0</v>
      </c>
      <c r="G72" s="3" t="n">
        <v>911.0</v>
      </c>
      <c r="H72" s="3" t="n">
        <v>567.4721613531593</v>
      </c>
      <c r="I72" s="3" t="n">
        <v>343.5278386468407</v>
      </c>
    </row>
    <row r="73">
      <c r="A73" s="3" t="n">
        <v>74.0</v>
      </c>
      <c r="B73" s="3" t="n">
        <v>20.0</v>
      </c>
      <c r="C73" s="3" t="n">
        <v>20.0</v>
      </c>
      <c r="D73" s="3" t="n">
        <v>8.0</v>
      </c>
      <c r="E73" s="3" t="n">
        <v>10.0</v>
      </c>
      <c r="F73" s="3" t="n">
        <v>430.0</v>
      </c>
      <c r="G73" s="3" t="n">
        <v>913.0</v>
      </c>
      <c r="H73" s="3" t="n">
        <v>598.6853647887558</v>
      </c>
      <c r="I73" s="3" t="n">
        <v>314.3146352112442</v>
      </c>
    </row>
    <row r="74">
      <c r="A74" s="3" t="n">
        <v>97.0</v>
      </c>
      <c r="B74" s="3" t="n">
        <v>4.0</v>
      </c>
      <c r="C74" s="3" t="n">
        <v>18.0</v>
      </c>
      <c r="D74" s="3" t="n">
        <v>35.0</v>
      </c>
      <c r="E74" s="3" t="n">
        <v>10.0</v>
      </c>
      <c r="F74" s="3" t="n">
        <v>426.0</v>
      </c>
      <c r="G74" s="3" t="n">
        <v>787.0</v>
      </c>
      <c r="H74" s="3" t="n">
        <v>624.8098802853528</v>
      </c>
      <c r="I74" s="3" t="n">
        <v>162.19011971464715</v>
      </c>
    </row>
    <row r="75">
      <c r="A75" s="3" t="n">
        <v>10.0</v>
      </c>
      <c r="B75" s="3" t="n">
        <v>10.0</v>
      </c>
      <c r="C75" s="3" t="n">
        <v>40.0</v>
      </c>
      <c r="D75" s="3" t="n">
        <v>30.0</v>
      </c>
      <c r="E75" s="3" t="n">
        <v>10.0</v>
      </c>
      <c r="F75" s="3" t="n">
        <v>404.0</v>
      </c>
      <c r="G75" s="3" t="n">
        <v>753.0</v>
      </c>
      <c r="H75" s="3" t="n">
        <v>657.6133887873356</v>
      </c>
      <c r="I75" s="3" t="n">
        <v>95.38661121266443</v>
      </c>
    </row>
    <row r="76">
      <c r="A76" s="1" t="s">
        <v>7</v>
      </c>
      <c r="B76" s="1" t="s">
        <v>3</v>
      </c>
      <c r="C76" s="1" t="s">
        <v>8</v>
      </c>
      <c r="D76" s="1" t="s">
        <v>5</v>
      </c>
      <c r="E76" s="1" t="s">
        <v>9</v>
      </c>
      <c r="F76" s="1" t="s">
        <v>10</v>
      </c>
    </row>
    <row r="77">
      <c r="A77" s="3" t="n">
        <v>4.0</v>
      </c>
      <c r="B77" s="3" t="n">
        <v>364.0</v>
      </c>
      <c r="C77" s="3" t="n">
        <v>1000.0</v>
      </c>
      <c r="D77" s="3" t="n">
        <v>661.2916524962606</v>
      </c>
      <c r="E77" s="3" t="n">
        <v>960.0</v>
      </c>
      <c r="F77" s="3" t="n">
        <v>22.0</v>
      </c>
    </row>
    <row r="78">
      <c r="A78" s="1" t="s">
        <v>11</v>
      </c>
      <c r="B78" s="1" t="s">
        <v>1</v>
      </c>
      <c r="C78" s="1" t="s">
        <v>2</v>
      </c>
      <c r="D78" s="1" t="s">
        <v>12</v>
      </c>
      <c r="E78" s="1" t="s">
        <v>13</v>
      </c>
      <c r="F78" s="1" t="s">
        <v>14</v>
      </c>
      <c r="G78" s="1" t="s">
        <v>15</v>
      </c>
      <c r="H78" s="1" t="s">
        <v>16</v>
      </c>
    </row>
    <row r="79">
      <c r="A79" s="3" t="n">
        <v>36.0</v>
      </c>
      <c r="B79" s="3" t="n">
        <v>65.0</v>
      </c>
      <c r="C79" s="3" t="n">
        <v>85.0</v>
      </c>
      <c r="D79" s="3" t="n">
        <v>40.0</v>
      </c>
      <c r="E79" s="3" t="n">
        <v>10.0</v>
      </c>
      <c r="F79" s="3" t="n">
        <v>43.0</v>
      </c>
      <c r="G79" s="3" t="n">
        <v>617.0</v>
      </c>
      <c r="H79" s="3" t="n">
        <v>43.01162633521314</v>
      </c>
      <c r="I79" s="3" t="n">
        <v>573.9883736647869</v>
      </c>
    </row>
    <row r="80">
      <c r="A80" s="3" t="n">
        <v>42.0</v>
      </c>
      <c r="B80" s="3" t="n">
        <v>55.0</v>
      </c>
      <c r="C80" s="3" t="n">
        <v>80.0</v>
      </c>
      <c r="D80" s="3" t="n">
        <v>10.0</v>
      </c>
      <c r="E80" s="3" t="n">
        <v>10.0</v>
      </c>
      <c r="F80" s="3" t="n">
        <v>33.0</v>
      </c>
      <c r="G80" s="3" t="n">
        <v>568.0</v>
      </c>
      <c r="H80" s="3" t="n">
        <v>64.19196622271208</v>
      </c>
      <c r="I80" s="3" t="n">
        <v>503.8080337772879</v>
      </c>
    </row>
    <row r="81">
      <c r="A81" s="3" t="n">
        <v>45.0</v>
      </c>
      <c r="B81" s="3" t="n">
        <v>20.0</v>
      </c>
      <c r="C81" s="3" t="n">
        <v>82.0</v>
      </c>
      <c r="D81" s="3" t="n">
        <v>10.0</v>
      </c>
      <c r="E81" s="3" t="n">
        <v>10.0</v>
      </c>
      <c r="F81" s="3" t="n">
        <v>37.0</v>
      </c>
      <c r="G81" s="3" t="n">
        <v>597.0</v>
      </c>
      <c r="H81" s="3" t="n">
        <v>109.2490625086283</v>
      </c>
      <c r="I81" s="3" t="n">
        <v>487.7509374913717</v>
      </c>
    </row>
    <row r="82">
      <c r="A82" s="3" t="n">
        <v>69.0</v>
      </c>
      <c r="B82" s="3" t="n">
        <v>31.0</v>
      </c>
      <c r="C82" s="3" t="n">
        <v>52.0</v>
      </c>
      <c r="D82" s="3" t="n">
        <v>27.0</v>
      </c>
      <c r="E82" s="3" t="n">
        <v>10.0</v>
      </c>
      <c r="F82" s="3" t="n">
        <v>9.0</v>
      </c>
      <c r="G82" s="3" t="n">
        <v>510.0</v>
      </c>
      <c r="H82" s="3" t="n">
        <v>151.2021531259692</v>
      </c>
      <c r="I82" s="3" t="n">
        <v>358.7978468740308</v>
      </c>
    </row>
    <row r="83">
      <c r="A83" s="3" t="n">
        <v>82.0</v>
      </c>
      <c r="B83" s="3" t="n">
        <v>27.0</v>
      </c>
      <c r="C83" s="3" t="n">
        <v>43.0</v>
      </c>
      <c r="D83" s="3" t="n">
        <v>9.0</v>
      </c>
      <c r="E83" s="3" t="n">
        <v>10.0</v>
      </c>
      <c r="F83" s="3" t="n">
        <v>14.0</v>
      </c>
      <c r="G83" s="3" t="n">
        <v>506.0</v>
      </c>
      <c r="H83" s="3" t="n">
        <v>171.0510109277653</v>
      </c>
      <c r="I83" s="3" t="n">
        <v>334.94898907223467</v>
      </c>
    </row>
    <row r="84">
      <c r="A84" s="3" t="n">
        <v>47.0</v>
      </c>
      <c r="B84" s="3" t="n">
        <v>2.0</v>
      </c>
      <c r="C84" s="3" t="n">
        <v>45.0</v>
      </c>
      <c r="D84" s="3" t="n">
        <v>10.0</v>
      </c>
      <c r="E84" s="3" t="n">
        <v>10.0</v>
      </c>
      <c r="F84" s="3" t="n">
        <v>38.0</v>
      </c>
      <c r="G84" s="3" t="n">
        <v>606.0</v>
      </c>
      <c r="H84" s="3" t="n">
        <v>206.1308833357342</v>
      </c>
      <c r="I84" s="3" t="n">
        <v>399.8691166642658</v>
      </c>
    </row>
    <row r="85">
      <c r="A85" s="3" t="n">
        <v>15.0</v>
      </c>
      <c r="B85" s="3" t="n">
        <v>2.0</v>
      </c>
      <c r="C85" s="3" t="n">
        <v>40.0</v>
      </c>
      <c r="D85" s="3" t="n">
        <v>20.0</v>
      </c>
      <c r="E85" s="3" t="n">
        <v>10.0</v>
      </c>
      <c r="F85" s="3" t="n">
        <v>39.0</v>
      </c>
      <c r="G85" s="3" t="n">
        <v>528.0</v>
      </c>
      <c r="H85" s="3" t="n">
        <v>221.1308833357342</v>
      </c>
      <c r="I85" s="3" t="n">
        <v>306.8691166642658</v>
      </c>
    </row>
    <row r="86">
      <c r="A86" s="3" t="n">
        <v>23.0</v>
      </c>
      <c r="B86" s="3" t="n">
        <v>38.0</v>
      </c>
      <c r="C86" s="3" t="n">
        <v>5.0</v>
      </c>
      <c r="D86" s="3" t="n">
        <v>30.0</v>
      </c>
      <c r="E86" s="3" t="n">
        <v>10.0</v>
      </c>
      <c r="F86" s="3" t="n">
        <v>45.0</v>
      </c>
      <c r="G86" s="3" t="n">
        <v>523.0</v>
      </c>
      <c r="H86" s="3" t="n">
        <v>281.340444178267</v>
      </c>
      <c r="I86" s="3" t="n">
        <v>241.65955582173302</v>
      </c>
    </row>
    <row r="87">
      <c r="A87" s="3" t="n">
        <v>63.0</v>
      </c>
      <c r="B87" s="3" t="n">
        <v>65.0</v>
      </c>
      <c r="C87" s="3" t="n">
        <v>20.0</v>
      </c>
      <c r="D87" s="3" t="n">
        <v>6.0</v>
      </c>
      <c r="E87" s="3" t="n">
        <v>10.0</v>
      </c>
      <c r="F87" s="3" t="n">
        <v>39.0</v>
      </c>
      <c r="G87" s="3" t="n">
        <v>593.0</v>
      </c>
      <c r="H87" s="3" t="n">
        <v>322.227334601228</v>
      </c>
      <c r="I87" s="3" t="n">
        <v>270.772665398772</v>
      </c>
    </row>
    <row r="88">
      <c r="A88" s="3" t="n">
        <v>62.0</v>
      </c>
      <c r="B88" s="3" t="n">
        <v>65.0</v>
      </c>
      <c r="C88" s="3" t="n">
        <v>35.0</v>
      </c>
      <c r="D88" s="3" t="n">
        <v>3.0</v>
      </c>
      <c r="E88" s="3" t="n">
        <v>10.0</v>
      </c>
      <c r="F88" s="3" t="n">
        <v>29.0</v>
      </c>
      <c r="G88" s="3" t="n">
        <v>548.0</v>
      </c>
      <c r="H88" s="3" t="n">
        <v>347.227334601228</v>
      </c>
      <c r="I88" s="3" t="n">
        <v>200.772665398772</v>
      </c>
    </row>
    <row r="89">
      <c r="A89" s="3" t="n">
        <v>95.0</v>
      </c>
      <c r="B89" s="3" t="n">
        <v>56.0</v>
      </c>
      <c r="C89" s="3" t="n">
        <v>37.0</v>
      </c>
      <c r="D89" s="3" t="n">
        <v>6.0</v>
      </c>
      <c r="E89" s="3" t="n">
        <v>10.0</v>
      </c>
      <c r="F89" s="3" t="n">
        <v>20.0</v>
      </c>
      <c r="G89" s="3" t="n">
        <v>539.0</v>
      </c>
      <c r="H89" s="3" t="n">
        <v>366.4468790585209</v>
      </c>
      <c r="I89" s="3" t="n">
        <v>172.5531209414791</v>
      </c>
    </row>
    <row r="90">
      <c r="A90" s="3" t="n">
        <v>29.0</v>
      </c>
      <c r="B90" s="3" t="n">
        <v>90.0</v>
      </c>
      <c r="C90" s="3" t="n">
        <v>35.0</v>
      </c>
      <c r="D90" s="3" t="n">
        <v>10.0</v>
      </c>
      <c r="E90" s="3" t="n">
        <v>10.0</v>
      </c>
      <c r="F90" s="3" t="n">
        <v>52.0</v>
      </c>
      <c r="G90" s="3" t="n">
        <v>536.0</v>
      </c>
      <c r="H90" s="3" t="n">
        <v>410.5056517903737</v>
      </c>
      <c r="I90" s="3" t="n">
        <v>125.49434820962631</v>
      </c>
    </row>
    <row r="91">
      <c r="A91" s="3" t="n">
        <v>34.0</v>
      </c>
      <c r="B91" s="3" t="n">
        <v>85.0</v>
      </c>
      <c r="C91" s="3" t="n">
        <v>35.0</v>
      </c>
      <c r="D91" s="3" t="n">
        <v>30.0</v>
      </c>
      <c r="E91" s="3" t="n">
        <v>10.0</v>
      </c>
      <c r="F91" s="3" t="n">
        <v>342.0</v>
      </c>
      <c r="G91" s="3" t="n">
        <v>751.0</v>
      </c>
      <c r="H91" s="3" t="n">
        <v>425.5056517903737</v>
      </c>
      <c r="I91" s="3" t="n">
        <v>325.4943482096263</v>
      </c>
    </row>
    <row r="92">
      <c r="A92" s="3" t="n">
        <v>50.0</v>
      </c>
      <c r="B92" s="3" t="n">
        <v>72.0</v>
      </c>
      <c r="C92" s="3" t="n">
        <v>35.0</v>
      </c>
      <c r="D92" s="3" t="n">
        <v>30.0</v>
      </c>
      <c r="E92" s="3" t="n">
        <v>10.0</v>
      </c>
      <c r="F92" s="3" t="n">
        <v>351.0</v>
      </c>
      <c r="G92" s="3" t="n">
        <v>782.0</v>
      </c>
      <c r="H92" s="3" t="n">
        <v>448.5056517903737</v>
      </c>
      <c r="I92" s="3" t="n">
        <v>333.4943482096263</v>
      </c>
    </row>
    <row r="93">
      <c r="A93" s="3" t="n">
        <v>26.0</v>
      </c>
      <c r="B93" s="3" t="n">
        <v>95.0</v>
      </c>
      <c r="C93" s="3" t="n">
        <v>30.0</v>
      </c>
      <c r="D93" s="3" t="n">
        <v>30.0</v>
      </c>
      <c r="E93" s="3" t="n">
        <v>10.0</v>
      </c>
      <c r="F93" s="3" t="n">
        <v>389.0</v>
      </c>
      <c r="G93" s="3" t="n">
        <v>788.0</v>
      </c>
      <c r="H93" s="3" t="n">
        <v>482.0428563822533</v>
      </c>
      <c r="I93" s="3" t="n">
        <v>305.9571436177467</v>
      </c>
    </row>
    <row r="94">
      <c r="A94" s="3" t="n">
        <v>32.0</v>
      </c>
      <c r="B94" s="3" t="n">
        <v>87.0</v>
      </c>
      <c r="C94" s="3" t="n">
        <v>30.0</v>
      </c>
      <c r="D94" s="3" t="n">
        <v>10.0</v>
      </c>
      <c r="E94" s="3" t="n">
        <v>10.0</v>
      </c>
      <c r="F94" s="3" t="n">
        <v>425.0</v>
      </c>
      <c r="G94" s="3" t="n">
        <v>898.0</v>
      </c>
      <c r="H94" s="3" t="n">
        <v>500.0428563822533</v>
      </c>
      <c r="I94" s="3" t="n">
        <v>397.9571436177467</v>
      </c>
    </row>
    <row r="95">
      <c r="A95" s="3" t="n">
        <v>84.0</v>
      </c>
      <c r="B95" s="3" t="n">
        <v>57.0</v>
      </c>
      <c r="C95" s="3" t="n">
        <v>29.0</v>
      </c>
      <c r="D95" s="3" t="n">
        <v>18.0</v>
      </c>
      <c r="E95" s="3" t="n">
        <v>10.0</v>
      </c>
      <c r="F95" s="3" t="n">
        <v>259.0</v>
      </c>
      <c r="G95" s="3" t="n">
        <v>650.0</v>
      </c>
      <c r="H95" s="3" t="n">
        <v>540.0595184218606</v>
      </c>
      <c r="I95" s="3" t="n">
        <v>109.94048157813938</v>
      </c>
    </row>
    <row r="96">
      <c r="A96" s="3" t="n">
        <v>56.0</v>
      </c>
      <c r="B96" s="3" t="n">
        <v>50.0</v>
      </c>
      <c r="C96" s="3" t="n">
        <v>35.0</v>
      </c>
      <c r="D96" s="3" t="n">
        <v>19.0</v>
      </c>
      <c r="E96" s="3" t="n">
        <v>10.0</v>
      </c>
      <c r="F96" s="3" t="n">
        <v>390.0</v>
      </c>
      <c r="G96" s="3" t="n">
        <v>843.0</v>
      </c>
      <c r="H96" s="3" t="n">
        <v>559.2790628791535</v>
      </c>
      <c r="I96" s="3" t="n">
        <v>283.72093712084654</v>
      </c>
    </row>
    <row r="97">
      <c r="A97" s="3" t="n">
        <v>66.0</v>
      </c>
      <c r="B97" s="3" t="n">
        <v>41.0</v>
      </c>
      <c r="C97" s="3" t="n">
        <v>37.0</v>
      </c>
      <c r="D97" s="3" t="n">
        <v>16.0</v>
      </c>
      <c r="E97" s="3" t="n">
        <v>10.0</v>
      </c>
      <c r="F97" s="3" t="n">
        <v>404.0</v>
      </c>
      <c r="G97" s="3" t="n">
        <v>847.0</v>
      </c>
      <c r="H97" s="3" t="n">
        <v>578.4986073364463</v>
      </c>
      <c r="I97" s="3" t="n">
        <v>268.5013926635537</v>
      </c>
    </row>
    <row r="98">
      <c r="A98" s="3" t="n">
        <v>20.0</v>
      </c>
      <c r="B98" s="3" t="n">
        <v>42.0</v>
      </c>
      <c r="C98" s="3" t="n">
        <v>15.0</v>
      </c>
      <c r="D98" s="3" t="n">
        <v>10.0</v>
      </c>
      <c r="E98" s="3" t="n">
        <v>10.0</v>
      </c>
      <c r="F98" s="3" t="n">
        <v>391.0</v>
      </c>
      <c r="G98" s="3" t="n">
        <v>802.0</v>
      </c>
      <c r="H98" s="3" t="n">
        <v>610.5213228819915</v>
      </c>
      <c r="I98" s="3" t="n">
        <v>191.47867711800848</v>
      </c>
    </row>
    <row r="99">
      <c r="A99" s="3" t="n">
        <v>48.0</v>
      </c>
      <c r="B99" s="3" t="n">
        <v>42.0</v>
      </c>
      <c r="C99" s="3" t="n">
        <v>5.0</v>
      </c>
      <c r="D99" s="3" t="n">
        <v>10.0</v>
      </c>
      <c r="E99" s="3" t="n">
        <v>10.0</v>
      </c>
      <c r="F99" s="3" t="n">
        <v>396.0</v>
      </c>
      <c r="G99" s="3" t="n">
        <v>904.0</v>
      </c>
      <c r="H99" s="3" t="n">
        <v>630.5213228819915</v>
      </c>
      <c r="I99" s="3" t="n">
        <v>273.4786771180085</v>
      </c>
    </row>
    <row r="100">
      <c r="A100" s="3" t="n">
        <v>24.0</v>
      </c>
      <c r="B100" s="3" t="n">
        <v>38.0</v>
      </c>
      <c r="C100" s="3" t="n">
        <v>15.0</v>
      </c>
      <c r="D100" s="3" t="n">
        <v>10.0</v>
      </c>
      <c r="E100" s="3" t="n">
        <v>10.0</v>
      </c>
      <c r="F100" s="3" t="n">
        <v>389.0</v>
      </c>
      <c r="G100" s="3" t="n">
        <v>914.0</v>
      </c>
      <c r="H100" s="3" t="n">
        <v>651.2916524962606</v>
      </c>
      <c r="I100" s="3" t="n">
        <v>262.70834750373945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3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6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7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6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7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8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9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0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1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2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3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4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5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6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7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8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9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3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4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5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9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0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81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82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3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4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5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6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7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8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9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90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91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92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3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4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5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6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7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8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9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00">
    <cfRule type="cellIs" operator="greaterThan" dxfId="170" priority="171">
      <formula>0</formula>
    </cfRule>
    <cfRule type="cellIs" operator="lessThan" dxfId="171" priority="172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2015-12-01T06:49:26Z</dcterms:created>
  <dc:creator>Apache POI</dc:creator>
</coreProperties>
</file>