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2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3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claunch/Downloads/"/>
    </mc:Choice>
  </mc:AlternateContent>
  <xr:revisionPtr revIDLastSave="0" documentId="13_ncr:1_{AAA66307-9135-F54E-8166-55BFB1599CF9}" xr6:coauthVersionLast="47" xr6:coauthVersionMax="47" xr10:uidLastSave="{00000000-0000-0000-0000-000000000000}"/>
  <bookViews>
    <workbookView xWindow="0" yWindow="500" windowWidth="27600" windowHeight="13020" activeTab="4" xr2:uid="{585F4DD4-7AEB-2C41-B0A4-AD1550613C64}"/>
  </bookViews>
  <sheets>
    <sheet name="Raw Data Copy #1" sheetId="1" r:id="rId1"/>
    <sheet name="Raw Data Copy #2" sheetId="2" r:id="rId2"/>
    <sheet name="Regression 1" sheetId="7" r:id="rId3"/>
    <sheet name="Regression 2" sheetId="8" r:id="rId4"/>
    <sheet name="DS Snsignificant" sheetId="10" r:id="rId5"/>
    <sheet name="WORKING DATA" sheetId="3" r:id="rId6"/>
    <sheet name="VISUALS SHEET" sheetId="4" r:id="rId7"/>
    <sheet name="Business Report" sheetId="9" r:id="rId8"/>
    <sheet name="SCRAP SHEET" sheetId="5" r:id="rId9"/>
    <sheet name="WORKS CITED" sheetId="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<sst xmlns="http://schemas.openxmlformats.org/spreadsheetml/2006/main" count="161" uniqueCount="72">
  <si>
    <t>Serial No.</t>
  </si>
  <si>
    <t>GRE Score</t>
  </si>
  <si>
    <t>TOEFL Score</t>
  </si>
  <si>
    <t>University Rating</t>
  </si>
  <si>
    <t>Research</t>
  </si>
  <si>
    <t xml:space="preserve">Chance of Admit </t>
  </si>
  <si>
    <t>Statement of Purpose Strength</t>
  </si>
  <si>
    <t xml:space="preserve">Letter of Rec Strength </t>
  </si>
  <si>
    <t>Undergrad GPA</t>
  </si>
  <si>
    <t>https://github.com/vigneshk/Admission-Dataset/tree/master</t>
  </si>
  <si>
    <t>https://github.com/vigneshk/Admission-Dataset/blob/master/Admission.csv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</si>
  <si>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</si>
  <si>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</si>
  <si>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</si>
  <si>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</si>
  <si>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</si>
  <si>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</si>
  <si>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</si>
  <si>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</si>
  <si>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</si>
  <si>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</si>
  <si>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</si>
  <si>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</si>
  <si>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</si>
  <si>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</si>
  <si>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</si>
  <si>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</si>
  <si>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</si>
  <si>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</si>
  <si>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</si>
  <si>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</si>
  <si>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</si>
  <si>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</si>
  <si>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</si>
  <si>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</si>
  <si>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</si>
  <si>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</si>
  <si>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 xml:space="preserve">Predicted Chance of Admit </t>
  </si>
  <si>
    <t>Residuals</t>
  </si>
  <si>
    <t>Standard Residuals</t>
  </si>
  <si>
    <t>PROBABILITY OUTPUT</t>
  </si>
  <si>
    <t>Percentile</t>
  </si>
  <si>
    <t xml:space="preserve">Business Report: Multiple Regression Analysis
Executive Summary:
This report presents the findings from a multiple regression analysis conducted to predict and explain the behavior of [Dependent Variable] based on several key factors. The analysis was performed to support [Organization/Business Name] in making informed decisions about [specific business goal, e.g., optimizing resource allocation, increasing sales, improving customer satisfaction, etc.]. Key findings indicate a strong predictive capability of the model, with an Adjusted R-Square of 0.815575, meaning 81.6% of the variation in the dependent variable is explained by the independent variables included in the model.
Business Context:
[Organization/Business Name] operates in the [industry/sector] sector, focusing on [specific operations or goals]. The stakeholders include [executives, investors, customers, etc.], who require actionable insights to drive [specific outcomes]. This analysis aims to identify and quantify the relationships between [Dependent Variable] and its predictors to support strategic decision-making.
Model Overview:
The multiple regression model was developed using [Number of Observations] observations and [Number of Variables] variables, including:
Dependent Variable: [Specify the variable, e.g., "Sales Revenue"]
Independent Variables:
Continuous Variables: [List and briefly describe]
Categorical Variables: [List and briefly describe]
The independent variables were chosen based on their theoretical and practical relevance to the dependent variable, ensuring a robust analysis.
Key Findings:
Model Performance:
Multiple R: 0.904881
R-Square: 0.81881
Adjusted R-Square: 0.815575
These metrics indicate a strong relationship between the independent and dependent variables, suggesting high predictive accuracy.
Significant Predictors:
[List significant variables, their coefficients, and p-values. For example:]
Variable A (β = 0.45, p &lt; 0.01)
Variable B (β = -0.25, p &lt; 0.05)
Insights:
[Provide actionable insights based on the coefficients. For example:]
Increasing [Variable A] by one unit is associated with a 0.45 increase in [Dependent Variable].
Reducing [Variable B] is likely to improve [Dependent Variable].
Recommendations:
Based on the analysis, the following actions are recommended:
[Recommendation 1]: [e.g., Invest in initiatives that increase Variable A, as it has the strongest positive impact on [Dependent Variable].]
[Recommendation 2]: [e.g., Reallocate resources away from activities related to Variable B, as it negatively impacts [Dependent Variable].]
[Recommendation 3]: [e.g., Consider additional data collection on Variable C to refine predictions.]
Conclusion:
This analysis demonstrates the potential to optimize [specific business outcome] by leveraging insights from the multiple regression model. By focusing on the key predictors identified, [Organization/Business Name] can enhance decision-making and achieve measurable improvements in [Dependent Variable].
Appendices:
Descriptive Statistics:
Summary tables and visualizations of the data (e.g., histograms, scatter plots).
Regression Output:
Full regression results, including coefficients, standard errors, and p-values.
Data Sources:
[List sources with proper APA citations. Include at least three.]
References:
[List all references, ensuring proper APA formatting. For example:]
Author, A. A. (Year). Title of the source. Publisher/URL.
</t>
  </si>
  <si>
    <t>Standardized test (Verbal, Quant, Writing)</t>
  </si>
  <si>
    <t>Higher scores improve admission chances</t>
  </si>
  <si>
    <t>English proficiency test (0-120)</t>
  </si>
  <si>
    <t>Required for non-native speakers</t>
  </si>
  <si>
    <t>Prestige of undergrad institution</t>
  </si>
  <si>
    <t>Higher ranking = stronger application</t>
  </si>
  <si>
    <t>Letter of Rec Strength</t>
  </si>
  <si>
    <t>Stronger if written by well-known faculty</t>
  </si>
  <si>
    <t>Personalized, detailed letters matter</t>
  </si>
  <si>
    <t>Academic performance (scale: 0-4.0)</t>
  </si>
  <si>
    <t>Research Experience</t>
  </si>
  <si>
    <t>Publications, projects, lab work</t>
  </si>
  <si>
    <t>Crucial for Ph.D. applicants</t>
  </si>
  <si>
    <t>Statement of Purpose (SOP) Strength</t>
  </si>
  <si>
    <t>Explains goals, research interests</t>
  </si>
  <si>
    <t>Well-written SOP boosts application</t>
  </si>
  <si>
    <t>Tracking number (not relevant)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</si>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</sst>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6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theme="7" tint="0.79998168889431442"/>
      <name val="Aptos Narrow"/>
      <family val="2"/>
      <scheme val="minor"/>
    </font>
    <font>
      <sz val="12"/>
      <color theme="7" tint="0.7999816888943144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</fills>
  <borders count="9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 style="thin">
        <color theme="9"/>
      </left>
      <right style="thin">
        <color theme="9"/>
      </right>
      <top style="medium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1"/>
    <xf numFmtId="0" fontId="0" fillId="0" borderId="1" xfId="0" applyBorder="1"/>
    <xf numFmtId="0" fontId="0" fillId="0" borderId="2" xfId="0" applyBorder="1"/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Continuous"/>
    </xf>
    <xf numFmtId="0" fontId="2" fillId="0" borderId="4" xfId="0" applyFont="1" applyBorder="1"/>
    <xf numFmtId="0" fontId="2" fillId="0" borderId="5" xfId="0" applyFont="1" applyBorder="1"/>
    <xf numFmtId="0" fontId="0" fillId="2" borderId="6" xfId="0" applyFill="1" applyBorder="1"/>
    <xf numFmtId="0" fontId="0" fillId="2" borderId="7" xfId="0" applyFill="1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5" xfId="0" applyFill="1" applyBorder="1"/>
    <xf numFmtId="0" fontId="0" fillId="0" borderId="8" xfId="0" applyBorder="1"/>
    <xf numFmtId="0" fontId="0" fillId="3" borderId="0" xfId="0" applyFill="1"/>
    <xf numFmtId="0" fontId="0" fillId="3" borderId="2" xfId="0" applyFill="1" applyBorder="1"/>
    <xf numFmtId="0" fontId="0" fillId="0" borderId="0" xfId="0" applyAlignment="1">
      <alignment wrapText="1"/>
    </xf>
    <xf numFmtId="0" fontId="4" fillId="4" borderId="0" xfId="0" applyFont="1" applyFill="1"/>
    <xf numFmtId="0" fontId="5" fillId="4" borderId="0" xfId="0" applyFont="1" applyFill="1" applyAlignment="1">
      <alignment horizontal="left" vertical="center" indent="1"/>
    </xf>
    <xf numFmtId="168" fontId="0" fillId="0" borderId="0" xfId="0" applyNumberFormat="1"/>
    <xf numFmtId="168" fontId="0" fillId="0" borderId="2" xfId="0" applyNumberFormat="1" applyBorder="1"/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Continuous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GRE Score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'WORKING DATA'!$B$2:$B$401</c:f>
              <c:numCache>
                <c:formatCode>General</c:formatCode>
                <c:ptCount val="400"/>
                <c:pt idx="0">
                  <c:v>337</c:v>
                </c:pt>
                <c:pt idx="1">
                  <c:v>324</c:v>
                </c:pt>
                <c:pt idx="2">
                  <c:v>316</c:v>
                </c:pt>
                <c:pt idx="3">
                  <c:v>322</c:v>
                </c:pt>
                <c:pt idx="4">
                  <c:v>314</c:v>
                </c:pt>
                <c:pt idx="5">
                  <c:v>330</c:v>
                </c:pt>
                <c:pt idx="6">
                  <c:v>321</c:v>
                </c:pt>
                <c:pt idx="7">
                  <c:v>308</c:v>
                </c:pt>
                <c:pt idx="8">
                  <c:v>302</c:v>
                </c:pt>
                <c:pt idx="9">
                  <c:v>323</c:v>
                </c:pt>
                <c:pt idx="10">
                  <c:v>325</c:v>
                </c:pt>
                <c:pt idx="11">
                  <c:v>327</c:v>
                </c:pt>
                <c:pt idx="12">
                  <c:v>328</c:v>
                </c:pt>
                <c:pt idx="13">
                  <c:v>307</c:v>
                </c:pt>
                <c:pt idx="14">
                  <c:v>311</c:v>
                </c:pt>
                <c:pt idx="15">
                  <c:v>314</c:v>
                </c:pt>
                <c:pt idx="16">
                  <c:v>317</c:v>
                </c:pt>
                <c:pt idx="17">
                  <c:v>319</c:v>
                </c:pt>
                <c:pt idx="18">
                  <c:v>318</c:v>
                </c:pt>
                <c:pt idx="19">
                  <c:v>303</c:v>
                </c:pt>
                <c:pt idx="20">
                  <c:v>312</c:v>
                </c:pt>
                <c:pt idx="21">
                  <c:v>325</c:v>
                </c:pt>
                <c:pt idx="22">
                  <c:v>328</c:v>
                </c:pt>
                <c:pt idx="23">
                  <c:v>334</c:v>
                </c:pt>
                <c:pt idx="24">
                  <c:v>336</c:v>
                </c:pt>
                <c:pt idx="25">
                  <c:v>340</c:v>
                </c:pt>
                <c:pt idx="26">
                  <c:v>322</c:v>
                </c:pt>
                <c:pt idx="27">
                  <c:v>298</c:v>
                </c:pt>
                <c:pt idx="28">
                  <c:v>295</c:v>
                </c:pt>
                <c:pt idx="29">
                  <c:v>310</c:v>
                </c:pt>
                <c:pt idx="30">
                  <c:v>300</c:v>
                </c:pt>
                <c:pt idx="31">
                  <c:v>327</c:v>
                </c:pt>
                <c:pt idx="32">
                  <c:v>338</c:v>
                </c:pt>
                <c:pt idx="33">
                  <c:v>340</c:v>
                </c:pt>
                <c:pt idx="34">
                  <c:v>331</c:v>
                </c:pt>
                <c:pt idx="35">
                  <c:v>320</c:v>
                </c:pt>
                <c:pt idx="36">
                  <c:v>299</c:v>
                </c:pt>
                <c:pt idx="37">
                  <c:v>300</c:v>
                </c:pt>
                <c:pt idx="38">
                  <c:v>304</c:v>
                </c:pt>
                <c:pt idx="39">
                  <c:v>307</c:v>
                </c:pt>
                <c:pt idx="40">
                  <c:v>308</c:v>
                </c:pt>
                <c:pt idx="41">
                  <c:v>316</c:v>
                </c:pt>
                <c:pt idx="42">
                  <c:v>313</c:v>
                </c:pt>
                <c:pt idx="43">
                  <c:v>332</c:v>
                </c:pt>
                <c:pt idx="44">
                  <c:v>326</c:v>
                </c:pt>
                <c:pt idx="45">
                  <c:v>322</c:v>
                </c:pt>
                <c:pt idx="46">
                  <c:v>329</c:v>
                </c:pt>
                <c:pt idx="47">
                  <c:v>339</c:v>
                </c:pt>
                <c:pt idx="48">
                  <c:v>321</c:v>
                </c:pt>
                <c:pt idx="49">
                  <c:v>327</c:v>
                </c:pt>
                <c:pt idx="50">
                  <c:v>313</c:v>
                </c:pt>
                <c:pt idx="51">
                  <c:v>312</c:v>
                </c:pt>
                <c:pt idx="52">
                  <c:v>334</c:v>
                </c:pt>
                <c:pt idx="53">
                  <c:v>324</c:v>
                </c:pt>
                <c:pt idx="54">
                  <c:v>322</c:v>
                </c:pt>
                <c:pt idx="55">
                  <c:v>320</c:v>
                </c:pt>
                <c:pt idx="56">
                  <c:v>316</c:v>
                </c:pt>
                <c:pt idx="57">
                  <c:v>298</c:v>
                </c:pt>
                <c:pt idx="58">
                  <c:v>300</c:v>
                </c:pt>
                <c:pt idx="59">
                  <c:v>311</c:v>
                </c:pt>
                <c:pt idx="60">
                  <c:v>309</c:v>
                </c:pt>
                <c:pt idx="61">
                  <c:v>307</c:v>
                </c:pt>
                <c:pt idx="62">
                  <c:v>304</c:v>
                </c:pt>
                <c:pt idx="63">
                  <c:v>315</c:v>
                </c:pt>
                <c:pt idx="64">
                  <c:v>325</c:v>
                </c:pt>
                <c:pt idx="65">
                  <c:v>325</c:v>
                </c:pt>
                <c:pt idx="66">
                  <c:v>327</c:v>
                </c:pt>
                <c:pt idx="67">
                  <c:v>316</c:v>
                </c:pt>
                <c:pt idx="68">
                  <c:v>318</c:v>
                </c:pt>
                <c:pt idx="69">
                  <c:v>328</c:v>
                </c:pt>
                <c:pt idx="70">
                  <c:v>332</c:v>
                </c:pt>
                <c:pt idx="71">
                  <c:v>336</c:v>
                </c:pt>
                <c:pt idx="72">
                  <c:v>321</c:v>
                </c:pt>
                <c:pt idx="73">
                  <c:v>314</c:v>
                </c:pt>
                <c:pt idx="74">
                  <c:v>314</c:v>
                </c:pt>
                <c:pt idx="75">
                  <c:v>329</c:v>
                </c:pt>
                <c:pt idx="76">
                  <c:v>327</c:v>
                </c:pt>
                <c:pt idx="77">
                  <c:v>301</c:v>
                </c:pt>
                <c:pt idx="78">
                  <c:v>296</c:v>
                </c:pt>
                <c:pt idx="79">
                  <c:v>294</c:v>
                </c:pt>
                <c:pt idx="80">
                  <c:v>312</c:v>
                </c:pt>
                <c:pt idx="81">
                  <c:v>340</c:v>
                </c:pt>
                <c:pt idx="82">
                  <c:v>320</c:v>
                </c:pt>
                <c:pt idx="83">
                  <c:v>322</c:v>
                </c:pt>
                <c:pt idx="84">
                  <c:v>340</c:v>
                </c:pt>
                <c:pt idx="85">
                  <c:v>319</c:v>
                </c:pt>
                <c:pt idx="86">
                  <c:v>315</c:v>
                </c:pt>
                <c:pt idx="87">
                  <c:v>317</c:v>
                </c:pt>
                <c:pt idx="88">
                  <c:v>314</c:v>
                </c:pt>
                <c:pt idx="89">
                  <c:v>316</c:v>
                </c:pt>
                <c:pt idx="90">
                  <c:v>318</c:v>
                </c:pt>
                <c:pt idx="91">
                  <c:v>299</c:v>
                </c:pt>
                <c:pt idx="92">
                  <c:v>298</c:v>
                </c:pt>
                <c:pt idx="93">
                  <c:v>301</c:v>
                </c:pt>
                <c:pt idx="94">
                  <c:v>303</c:v>
                </c:pt>
                <c:pt idx="95">
                  <c:v>304</c:v>
                </c:pt>
                <c:pt idx="96">
                  <c:v>306</c:v>
                </c:pt>
                <c:pt idx="97">
                  <c:v>331</c:v>
                </c:pt>
                <c:pt idx="98">
                  <c:v>332</c:v>
                </c:pt>
                <c:pt idx="99">
                  <c:v>323</c:v>
                </c:pt>
                <c:pt idx="100">
                  <c:v>322</c:v>
                </c:pt>
                <c:pt idx="101">
                  <c:v>312</c:v>
                </c:pt>
                <c:pt idx="102">
                  <c:v>314</c:v>
                </c:pt>
                <c:pt idx="103">
                  <c:v>317</c:v>
                </c:pt>
                <c:pt idx="104">
                  <c:v>326</c:v>
                </c:pt>
                <c:pt idx="105">
                  <c:v>316</c:v>
                </c:pt>
                <c:pt idx="106">
                  <c:v>329</c:v>
                </c:pt>
                <c:pt idx="107">
                  <c:v>338</c:v>
                </c:pt>
                <c:pt idx="108">
                  <c:v>331</c:v>
                </c:pt>
                <c:pt idx="109">
                  <c:v>304</c:v>
                </c:pt>
                <c:pt idx="110">
                  <c:v>305</c:v>
                </c:pt>
                <c:pt idx="111">
                  <c:v>321</c:v>
                </c:pt>
                <c:pt idx="112">
                  <c:v>301</c:v>
                </c:pt>
                <c:pt idx="113">
                  <c:v>320</c:v>
                </c:pt>
                <c:pt idx="114">
                  <c:v>311</c:v>
                </c:pt>
                <c:pt idx="115">
                  <c:v>310</c:v>
                </c:pt>
                <c:pt idx="116">
                  <c:v>299</c:v>
                </c:pt>
                <c:pt idx="117">
                  <c:v>290</c:v>
                </c:pt>
                <c:pt idx="118">
                  <c:v>296</c:v>
                </c:pt>
                <c:pt idx="119">
                  <c:v>327</c:v>
                </c:pt>
                <c:pt idx="120">
                  <c:v>335</c:v>
                </c:pt>
                <c:pt idx="121">
                  <c:v>334</c:v>
                </c:pt>
                <c:pt idx="122">
                  <c:v>310</c:v>
                </c:pt>
                <c:pt idx="123">
                  <c:v>308</c:v>
                </c:pt>
                <c:pt idx="124">
                  <c:v>301</c:v>
                </c:pt>
                <c:pt idx="125">
                  <c:v>300</c:v>
                </c:pt>
                <c:pt idx="126">
                  <c:v>323</c:v>
                </c:pt>
                <c:pt idx="127">
                  <c:v>319</c:v>
                </c:pt>
                <c:pt idx="128">
                  <c:v>326</c:v>
                </c:pt>
                <c:pt idx="129">
                  <c:v>333</c:v>
                </c:pt>
                <c:pt idx="130">
                  <c:v>339</c:v>
                </c:pt>
                <c:pt idx="131">
                  <c:v>303</c:v>
                </c:pt>
                <c:pt idx="132">
                  <c:v>309</c:v>
                </c:pt>
                <c:pt idx="133">
                  <c:v>323</c:v>
                </c:pt>
                <c:pt idx="134">
                  <c:v>333</c:v>
                </c:pt>
                <c:pt idx="135">
                  <c:v>314</c:v>
                </c:pt>
                <c:pt idx="136">
                  <c:v>312</c:v>
                </c:pt>
                <c:pt idx="137">
                  <c:v>316</c:v>
                </c:pt>
                <c:pt idx="138">
                  <c:v>326</c:v>
                </c:pt>
                <c:pt idx="139">
                  <c:v>318</c:v>
                </c:pt>
                <c:pt idx="140">
                  <c:v>329</c:v>
                </c:pt>
                <c:pt idx="141">
                  <c:v>332</c:v>
                </c:pt>
                <c:pt idx="142">
                  <c:v>331</c:v>
                </c:pt>
                <c:pt idx="143">
                  <c:v>340</c:v>
                </c:pt>
                <c:pt idx="144">
                  <c:v>325</c:v>
                </c:pt>
                <c:pt idx="145">
                  <c:v>320</c:v>
                </c:pt>
                <c:pt idx="146">
                  <c:v>315</c:v>
                </c:pt>
                <c:pt idx="147">
                  <c:v>326</c:v>
                </c:pt>
                <c:pt idx="148">
                  <c:v>339</c:v>
                </c:pt>
                <c:pt idx="149">
                  <c:v>311</c:v>
                </c:pt>
                <c:pt idx="150">
                  <c:v>334</c:v>
                </c:pt>
                <c:pt idx="151">
                  <c:v>332</c:v>
                </c:pt>
                <c:pt idx="152">
                  <c:v>321</c:v>
                </c:pt>
                <c:pt idx="153">
                  <c:v>324</c:v>
                </c:pt>
                <c:pt idx="154">
                  <c:v>326</c:v>
                </c:pt>
                <c:pt idx="155">
                  <c:v>312</c:v>
                </c:pt>
                <c:pt idx="156">
                  <c:v>315</c:v>
                </c:pt>
                <c:pt idx="157">
                  <c:v>309</c:v>
                </c:pt>
                <c:pt idx="158">
                  <c:v>306</c:v>
                </c:pt>
                <c:pt idx="159">
                  <c:v>297</c:v>
                </c:pt>
                <c:pt idx="160">
                  <c:v>315</c:v>
                </c:pt>
                <c:pt idx="161">
                  <c:v>298</c:v>
                </c:pt>
                <c:pt idx="162">
                  <c:v>318</c:v>
                </c:pt>
                <c:pt idx="163">
                  <c:v>317</c:v>
                </c:pt>
                <c:pt idx="164">
                  <c:v>329</c:v>
                </c:pt>
                <c:pt idx="165">
                  <c:v>322</c:v>
                </c:pt>
                <c:pt idx="166">
                  <c:v>302</c:v>
                </c:pt>
                <c:pt idx="167">
                  <c:v>313</c:v>
                </c:pt>
                <c:pt idx="168">
                  <c:v>293</c:v>
                </c:pt>
                <c:pt idx="169">
                  <c:v>311</c:v>
                </c:pt>
                <c:pt idx="170">
                  <c:v>312</c:v>
                </c:pt>
                <c:pt idx="171">
                  <c:v>334</c:v>
                </c:pt>
                <c:pt idx="172">
                  <c:v>322</c:v>
                </c:pt>
                <c:pt idx="173">
                  <c:v>323</c:v>
                </c:pt>
                <c:pt idx="174">
                  <c:v>321</c:v>
                </c:pt>
                <c:pt idx="175">
                  <c:v>320</c:v>
                </c:pt>
                <c:pt idx="176">
                  <c:v>329</c:v>
                </c:pt>
                <c:pt idx="177">
                  <c:v>319</c:v>
                </c:pt>
                <c:pt idx="178">
                  <c:v>309</c:v>
                </c:pt>
                <c:pt idx="179">
                  <c:v>307</c:v>
                </c:pt>
                <c:pt idx="180">
                  <c:v>300</c:v>
                </c:pt>
                <c:pt idx="181">
                  <c:v>305</c:v>
                </c:pt>
                <c:pt idx="182">
                  <c:v>299</c:v>
                </c:pt>
                <c:pt idx="183">
                  <c:v>314</c:v>
                </c:pt>
                <c:pt idx="184">
                  <c:v>316</c:v>
                </c:pt>
                <c:pt idx="185">
                  <c:v>327</c:v>
                </c:pt>
                <c:pt idx="186">
                  <c:v>317</c:v>
                </c:pt>
                <c:pt idx="187">
                  <c:v>335</c:v>
                </c:pt>
                <c:pt idx="188">
                  <c:v>331</c:v>
                </c:pt>
                <c:pt idx="189">
                  <c:v>324</c:v>
                </c:pt>
                <c:pt idx="190">
                  <c:v>324</c:v>
                </c:pt>
                <c:pt idx="191">
                  <c:v>323</c:v>
                </c:pt>
                <c:pt idx="192">
                  <c:v>322</c:v>
                </c:pt>
                <c:pt idx="193">
                  <c:v>336</c:v>
                </c:pt>
                <c:pt idx="194">
                  <c:v>316</c:v>
                </c:pt>
                <c:pt idx="195">
                  <c:v>307</c:v>
                </c:pt>
                <c:pt idx="196">
                  <c:v>306</c:v>
                </c:pt>
                <c:pt idx="197">
                  <c:v>310</c:v>
                </c:pt>
                <c:pt idx="198">
                  <c:v>311</c:v>
                </c:pt>
                <c:pt idx="199">
                  <c:v>313</c:v>
                </c:pt>
                <c:pt idx="200">
                  <c:v>317</c:v>
                </c:pt>
                <c:pt idx="201">
                  <c:v>315</c:v>
                </c:pt>
                <c:pt idx="202">
                  <c:v>340</c:v>
                </c:pt>
                <c:pt idx="203">
                  <c:v>334</c:v>
                </c:pt>
                <c:pt idx="204">
                  <c:v>298</c:v>
                </c:pt>
                <c:pt idx="205">
                  <c:v>295</c:v>
                </c:pt>
                <c:pt idx="206">
                  <c:v>315</c:v>
                </c:pt>
                <c:pt idx="207">
                  <c:v>310</c:v>
                </c:pt>
                <c:pt idx="208">
                  <c:v>305</c:v>
                </c:pt>
                <c:pt idx="209">
                  <c:v>301</c:v>
                </c:pt>
                <c:pt idx="210">
                  <c:v>325</c:v>
                </c:pt>
                <c:pt idx="211">
                  <c:v>328</c:v>
                </c:pt>
                <c:pt idx="212">
                  <c:v>338</c:v>
                </c:pt>
                <c:pt idx="213">
                  <c:v>333</c:v>
                </c:pt>
                <c:pt idx="214">
                  <c:v>331</c:v>
                </c:pt>
                <c:pt idx="215">
                  <c:v>330</c:v>
                </c:pt>
                <c:pt idx="216">
                  <c:v>322</c:v>
                </c:pt>
                <c:pt idx="217">
                  <c:v>321</c:v>
                </c:pt>
                <c:pt idx="218">
                  <c:v>324</c:v>
                </c:pt>
                <c:pt idx="219">
                  <c:v>312</c:v>
                </c:pt>
                <c:pt idx="220">
                  <c:v>313</c:v>
                </c:pt>
                <c:pt idx="221">
                  <c:v>316</c:v>
                </c:pt>
                <c:pt idx="222">
                  <c:v>324</c:v>
                </c:pt>
                <c:pt idx="223">
                  <c:v>308</c:v>
                </c:pt>
                <c:pt idx="224">
                  <c:v>305</c:v>
                </c:pt>
                <c:pt idx="225">
                  <c:v>296</c:v>
                </c:pt>
                <c:pt idx="226">
                  <c:v>306</c:v>
                </c:pt>
                <c:pt idx="227">
                  <c:v>312</c:v>
                </c:pt>
                <c:pt idx="228">
                  <c:v>318</c:v>
                </c:pt>
                <c:pt idx="229">
                  <c:v>324</c:v>
                </c:pt>
                <c:pt idx="230">
                  <c:v>313</c:v>
                </c:pt>
                <c:pt idx="231">
                  <c:v>319</c:v>
                </c:pt>
                <c:pt idx="232">
                  <c:v>312</c:v>
                </c:pt>
                <c:pt idx="233">
                  <c:v>304</c:v>
                </c:pt>
                <c:pt idx="234">
                  <c:v>330</c:v>
                </c:pt>
                <c:pt idx="235">
                  <c:v>326</c:v>
                </c:pt>
                <c:pt idx="236">
                  <c:v>325</c:v>
                </c:pt>
                <c:pt idx="237">
                  <c:v>329</c:v>
                </c:pt>
                <c:pt idx="238">
                  <c:v>310</c:v>
                </c:pt>
                <c:pt idx="239">
                  <c:v>299</c:v>
                </c:pt>
                <c:pt idx="240">
                  <c:v>296</c:v>
                </c:pt>
                <c:pt idx="241">
                  <c:v>317</c:v>
                </c:pt>
                <c:pt idx="242">
                  <c:v>324</c:v>
                </c:pt>
                <c:pt idx="243">
                  <c:v>325</c:v>
                </c:pt>
                <c:pt idx="244">
                  <c:v>314</c:v>
                </c:pt>
                <c:pt idx="245">
                  <c:v>328</c:v>
                </c:pt>
                <c:pt idx="246">
                  <c:v>316</c:v>
                </c:pt>
                <c:pt idx="247">
                  <c:v>311</c:v>
                </c:pt>
                <c:pt idx="248">
                  <c:v>324</c:v>
                </c:pt>
                <c:pt idx="249">
                  <c:v>321</c:v>
                </c:pt>
                <c:pt idx="250">
                  <c:v>320</c:v>
                </c:pt>
                <c:pt idx="251">
                  <c:v>316</c:v>
                </c:pt>
                <c:pt idx="252">
                  <c:v>318</c:v>
                </c:pt>
                <c:pt idx="253">
                  <c:v>335</c:v>
                </c:pt>
                <c:pt idx="254">
                  <c:v>321</c:v>
                </c:pt>
                <c:pt idx="255">
                  <c:v>307</c:v>
                </c:pt>
                <c:pt idx="256">
                  <c:v>309</c:v>
                </c:pt>
                <c:pt idx="257">
                  <c:v>324</c:v>
                </c:pt>
                <c:pt idx="258">
                  <c:v>326</c:v>
                </c:pt>
                <c:pt idx="259">
                  <c:v>331</c:v>
                </c:pt>
                <c:pt idx="260">
                  <c:v>327</c:v>
                </c:pt>
                <c:pt idx="261">
                  <c:v>312</c:v>
                </c:pt>
                <c:pt idx="262">
                  <c:v>308</c:v>
                </c:pt>
                <c:pt idx="263">
                  <c:v>324</c:v>
                </c:pt>
                <c:pt idx="264">
                  <c:v>325</c:v>
                </c:pt>
                <c:pt idx="265">
                  <c:v>313</c:v>
                </c:pt>
                <c:pt idx="266">
                  <c:v>312</c:v>
                </c:pt>
                <c:pt idx="267">
                  <c:v>314</c:v>
                </c:pt>
                <c:pt idx="268">
                  <c:v>327</c:v>
                </c:pt>
                <c:pt idx="269">
                  <c:v>308</c:v>
                </c:pt>
                <c:pt idx="270">
                  <c:v>306</c:v>
                </c:pt>
                <c:pt idx="271">
                  <c:v>299</c:v>
                </c:pt>
                <c:pt idx="272">
                  <c:v>294</c:v>
                </c:pt>
                <c:pt idx="273">
                  <c:v>312</c:v>
                </c:pt>
                <c:pt idx="274">
                  <c:v>315</c:v>
                </c:pt>
                <c:pt idx="275">
                  <c:v>322</c:v>
                </c:pt>
                <c:pt idx="276">
                  <c:v>329</c:v>
                </c:pt>
                <c:pt idx="277">
                  <c:v>320</c:v>
                </c:pt>
                <c:pt idx="278">
                  <c:v>308</c:v>
                </c:pt>
                <c:pt idx="279">
                  <c:v>304</c:v>
                </c:pt>
                <c:pt idx="280">
                  <c:v>311</c:v>
                </c:pt>
                <c:pt idx="281">
                  <c:v>317</c:v>
                </c:pt>
                <c:pt idx="282">
                  <c:v>312</c:v>
                </c:pt>
                <c:pt idx="283">
                  <c:v>321</c:v>
                </c:pt>
                <c:pt idx="284">
                  <c:v>340</c:v>
                </c:pt>
                <c:pt idx="285">
                  <c:v>331</c:v>
                </c:pt>
                <c:pt idx="286">
                  <c:v>336</c:v>
                </c:pt>
                <c:pt idx="287">
                  <c:v>324</c:v>
                </c:pt>
                <c:pt idx="288">
                  <c:v>314</c:v>
                </c:pt>
                <c:pt idx="289">
                  <c:v>313</c:v>
                </c:pt>
                <c:pt idx="290">
                  <c:v>307</c:v>
                </c:pt>
                <c:pt idx="291">
                  <c:v>300</c:v>
                </c:pt>
                <c:pt idx="292">
                  <c:v>302</c:v>
                </c:pt>
                <c:pt idx="293">
                  <c:v>312</c:v>
                </c:pt>
                <c:pt idx="294">
                  <c:v>316</c:v>
                </c:pt>
                <c:pt idx="295">
                  <c:v>317</c:v>
                </c:pt>
                <c:pt idx="296">
                  <c:v>310</c:v>
                </c:pt>
                <c:pt idx="297">
                  <c:v>320</c:v>
                </c:pt>
                <c:pt idx="298">
                  <c:v>330</c:v>
                </c:pt>
                <c:pt idx="299">
                  <c:v>305</c:v>
                </c:pt>
                <c:pt idx="300">
                  <c:v>309</c:v>
                </c:pt>
                <c:pt idx="301">
                  <c:v>319</c:v>
                </c:pt>
                <c:pt idx="302">
                  <c:v>322</c:v>
                </c:pt>
                <c:pt idx="303">
                  <c:v>323</c:v>
                </c:pt>
                <c:pt idx="304">
                  <c:v>313</c:v>
                </c:pt>
                <c:pt idx="305">
                  <c:v>321</c:v>
                </c:pt>
                <c:pt idx="306">
                  <c:v>323</c:v>
                </c:pt>
                <c:pt idx="307">
                  <c:v>325</c:v>
                </c:pt>
                <c:pt idx="308">
                  <c:v>312</c:v>
                </c:pt>
                <c:pt idx="309">
                  <c:v>308</c:v>
                </c:pt>
                <c:pt idx="310">
                  <c:v>320</c:v>
                </c:pt>
                <c:pt idx="311">
                  <c:v>328</c:v>
                </c:pt>
                <c:pt idx="312">
                  <c:v>311</c:v>
                </c:pt>
                <c:pt idx="313">
                  <c:v>301</c:v>
                </c:pt>
                <c:pt idx="314">
                  <c:v>305</c:v>
                </c:pt>
                <c:pt idx="315">
                  <c:v>308</c:v>
                </c:pt>
                <c:pt idx="316">
                  <c:v>298</c:v>
                </c:pt>
                <c:pt idx="317">
                  <c:v>300</c:v>
                </c:pt>
                <c:pt idx="318">
                  <c:v>324</c:v>
                </c:pt>
                <c:pt idx="319">
                  <c:v>327</c:v>
                </c:pt>
                <c:pt idx="320">
                  <c:v>317</c:v>
                </c:pt>
                <c:pt idx="321">
                  <c:v>323</c:v>
                </c:pt>
                <c:pt idx="322">
                  <c:v>314</c:v>
                </c:pt>
                <c:pt idx="323">
                  <c:v>305</c:v>
                </c:pt>
                <c:pt idx="324">
                  <c:v>315</c:v>
                </c:pt>
                <c:pt idx="325">
                  <c:v>326</c:v>
                </c:pt>
                <c:pt idx="326">
                  <c:v>299</c:v>
                </c:pt>
                <c:pt idx="327">
                  <c:v>295</c:v>
                </c:pt>
                <c:pt idx="328">
                  <c:v>324</c:v>
                </c:pt>
                <c:pt idx="329">
                  <c:v>297</c:v>
                </c:pt>
                <c:pt idx="330">
                  <c:v>327</c:v>
                </c:pt>
                <c:pt idx="331">
                  <c:v>311</c:v>
                </c:pt>
                <c:pt idx="332">
                  <c:v>308</c:v>
                </c:pt>
                <c:pt idx="333">
                  <c:v>319</c:v>
                </c:pt>
                <c:pt idx="334">
                  <c:v>312</c:v>
                </c:pt>
                <c:pt idx="335">
                  <c:v>325</c:v>
                </c:pt>
                <c:pt idx="336">
                  <c:v>319</c:v>
                </c:pt>
                <c:pt idx="337">
                  <c:v>332</c:v>
                </c:pt>
                <c:pt idx="338">
                  <c:v>323</c:v>
                </c:pt>
                <c:pt idx="339">
                  <c:v>324</c:v>
                </c:pt>
                <c:pt idx="340">
                  <c:v>312</c:v>
                </c:pt>
                <c:pt idx="341">
                  <c:v>326</c:v>
                </c:pt>
                <c:pt idx="342">
                  <c:v>308</c:v>
                </c:pt>
                <c:pt idx="343">
                  <c:v>305</c:v>
                </c:pt>
                <c:pt idx="344">
                  <c:v>295</c:v>
                </c:pt>
                <c:pt idx="345">
                  <c:v>316</c:v>
                </c:pt>
                <c:pt idx="346">
                  <c:v>304</c:v>
                </c:pt>
                <c:pt idx="347">
                  <c:v>299</c:v>
                </c:pt>
                <c:pt idx="348">
                  <c:v>302</c:v>
                </c:pt>
                <c:pt idx="349">
                  <c:v>313</c:v>
                </c:pt>
                <c:pt idx="350">
                  <c:v>318</c:v>
                </c:pt>
                <c:pt idx="351">
                  <c:v>325</c:v>
                </c:pt>
                <c:pt idx="352">
                  <c:v>303</c:v>
                </c:pt>
                <c:pt idx="353">
                  <c:v>300</c:v>
                </c:pt>
                <c:pt idx="354">
                  <c:v>297</c:v>
                </c:pt>
                <c:pt idx="355">
                  <c:v>317</c:v>
                </c:pt>
                <c:pt idx="356">
                  <c:v>327</c:v>
                </c:pt>
                <c:pt idx="357">
                  <c:v>301</c:v>
                </c:pt>
                <c:pt idx="358">
                  <c:v>314</c:v>
                </c:pt>
                <c:pt idx="359">
                  <c:v>321</c:v>
                </c:pt>
                <c:pt idx="360">
                  <c:v>322</c:v>
                </c:pt>
                <c:pt idx="361">
                  <c:v>334</c:v>
                </c:pt>
                <c:pt idx="362">
                  <c:v>338</c:v>
                </c:pt>
                <c:pt idx="363">
                  <c:v>306</c:v>
                </c:pt>
                <c:pt idx="364">
                  <c:v>313</c:v>
                </c:pt>
                <c:pt idx="365">
                  <c:v>330</c:v>
                </c:pt>
                <c:pt idx="366">
                  <c:v>320</c:v>
                </c:pt>
                <c:pt idx="367">
                  <c:v>311</c:v>
                </c:pt>
                <c:pt idx="368">
                  <c:v>298</c:v>
                </c:pt>
                <c:pt idx="369">
                  <c:v>301</c:v>
                </c:pt>
                <c:pt idx="370">
                  <c:v>310</c:v>
                </c:pt>
                <c:pt idx="371">
                  <c:v>324</c:v>
                </c:pt>
                <c:pt idx="372">
                  <c:v>336</c:v>
                </c:pt>
                <c:pt idx="373">
                  <c:v>321</c:v>
                </c:pt>
                <c:pt idx="374">
                  <c:v>315</c:v>
                </c:pt>
                <c:pt idx="375">
                  <c:v>304</c:v>
                </c:pt>
                <c:pt idx="376">
                  <c:v>297</c:v>
                </c:pt>
                <c:pt idx="377">
                  <c:v>290</c:v>
                </c:pt>
                <c:pt idx="378">
                  <c:v>303</c:v>
                </c:pt>
                <c:pt idx="379">
                  <c:v>311</c:v>
                </c:pt>
                <c:pt idx="380">
                  <c:v>322</c:v>
                </c:pt>
                <c:pt idx="381">
                  <c:v>319</c:v>
                </c:pt>
                <c:pt idx="382">
                  <c:v>324</c:v>
                </c:pt>
                <c:pt idx="383">
                  <c:v>300</c:v>
                </c:pt>
                <c:pt idx="384">
                  <c:v>340</c:v>
                </c:pt>
                <c:pt idx="385">
                  <c:v>335</c:v>
                </c:pt>
                <c:pt idx="386">
                  <c:v>302</c:v>
                </c:pt>
                <c:pt idx="387">
                  <c:v>307</c:v>
                </c:pt>
                <c:pt idx="388">
                  <c:v>296</c:v>
                </c:pt>
                <c:pt idx="389">
                  <c:v>320</c:v>
                </c:pt>
                <c:pt idx="390">
                  <c:v>314</c:v>
                </c:pt>
                <c:pt idx="391">
                  <c:v>318</c:v>
                </c:pt>
                <c:pt idx="392">
                  <c:v>326</c:v>
                </c:pt>
                <c:pt idx="393">
                  <c:v>317</c:v>
                </c:pt>
                <c:pt idx="394">
                  <c:v>329</c:v>
                </c:pt>
                <c:pt idx="395">
                  <c:v>324</c:v>
                </c:pt>
                <c:pt idx="396">
                  <c:v>325</c:v>
                </c:pt>
                <c:pt idx="397">
                  <c:v>330</c:v>
                </c:pt>
                <c:pt idx="398">
                  <c:v>312</c:v>
                </c:pt>
                <c:pt idx="399">
                  <c:v>333</c:v>
                </c:pt>
              </c:numCache>
            </c:numRef>
          </c:xVal>
          <c:yVal>
            <c:numRef>
              <c:f>'Regression 1'!$C$32:$C$431</c:f>
              <c:numCache>
                <c:formatCode>General</c:formatCode>
                <c:ptCount val="400"/>
                <c:pt idx="0">
                  <c:v>-2.8014942115928143E-4</c:v>
                </c:pt>
                <c:pt idx="1">
                  <c:v>-1.4366259825695504E-2</c:v>
                </c:pt>
                <c:pt idx="2">
                  <c:v>9.2943640797563565E-2</c:v>
                </c:pt>
                <c:pt idx="3">
                  <c:v>9.083482529092779E-2</c:v>
                </c:pt>
                <c:pt idx="4">
                  <c:v>5.1822741405585182E-2</c:v>
                </c:pt>
                <c:pt idx="5">
                  <c:v>5.8725751939117443E-2</c:v>
                </c:pt>
                <c:pt idx="6">
                  <c:v>6.307237078754413E-2</c:v>
                </c:pt>
                <c:pt idx="7">
                  <c:v>0.11050926081828061</c:v>
                </c:pt>
                <c:pt idx="8">
                  <c:v>-1.0341188816876734E-2</c:v>
                </c:pt>
                <c:pt idx="9">
                  <c:v>-0.23357605508103146</c:v>
                </c:pt>
                <c:pt idx="10">
                  <c:v>-0.18482369362902251</c:v>
                </c:pt>
                <c:pt idx="11">
                  <c:v>3.0226133600627647E-2</c:v>
                </c:pt>
                <c:pt idx="12">
                  <c:v>-4.5944167760622934E-2</c:v>
                </c:pt>
                <c:pt idx="13">
                  <c:v>-3.5946572714118386E-4</c:v>
                </c:pt>
                <c:pt idx="14">
                  <c:v>1.2231004580284255E-3</c:v>
                </c:pt>
                <c:pt idx="15">
                  <c:v>-7.4936422035997707E-2</c:v>
                </c:pt>
                <c:pt idx="16">
                  <c:v>-2.079449939035849E-2</c:v>
                </c:pt>
                <c:pt idx="17">
                  <c:v>1.8461676684225159E-2</c:v>
                </c:pt>
                <c:pt idx="18">
                  <c:v>-7.4488462513927711E-2</c:v>
                </c:pt>
                <c:pt idx="19">
                  <c:v>3.4338700962861513E-3</c:v>
                </c:pt>
                <c:pt idx="20">
                  <c:v>4.9060781377380458E-2</c:v>
                </c:pt>
                <c:pt idx="21">
                  <c:v>2.2682404786521615E-2</c:v>
                </c:pt>
                <c:pt idx="22">
                  <c:v>3.5961955889152852E-2</c:v>
                </c:pt>
                <c:pt idx="23">
                  <c:v>1.367093652524376E-2</c:v>
                </c:pt>
                <c:pt idx="24">
                  <c:v>4.1020140837263241E-2</c:v>
                </c:pt>
                <c:pt idx="25">
                  <c:v>-5.4443977849405467E-4</c:v>
                </c:pt>
                <c:pt idx="26">
                  <c:v>2.2335037367947841E-2</c:v>
                </c:pt>
                <c:pt idx="27">
                  <c:v>-5.3443939502016924E-2</c:v>
                </c:pt>
                <c:pt idx="28">
                  <c:v>6.56751241569557E-2</c:v>
                </c:pt>
                <c:pt idx="29">
                  <c:v>7.7172512041041363E-2</c:v>
                </c:pt>
                <c:pt idx="30">
                  <c:v>8.2065913542371249E-2</c:v>
                </c:pt>
                <c:pt idx="31">
                  <c:v>4.9759344924152793E-2</c:v>
                </c:pt>
                <c:pt idx="32">
                  <c:v>9.2963733958539851E-3</c:v>
                </c:pt>
                <c:pt idx="33">
                  <c:v>-8.9077308892498985E-3</c:v>
                </c:pt>
                <c:pt idx="34">
                  <c:v>1.1891819867317688E-2</c:v>
                </c:pt>
                <c:pt idx="35">
                  <c:v>4.1965420809365273E-2</c:v>
                </c:pt>
                <c:pt idx="36">
                  <c:v>1.0921010576721013E-2</c:v>
                </c:pt>
                <c:pt idx="37">
                  <c:v>6.7980710658121835E-2</c:v>
                </c:pt>
                <c:pt idx="38">
                  <c:v>4.2784512277413034E-2</c:v>
                </c:pt>
                <c:pt idx="39">
                  <c:v>-8.6836253375817019E-2</c:v>
                </c:pt>
                <c:pt idx="40">
                  <c:v>-0.17009242758447213</c:v>
                </c:pt>
                <c:pt idx="41">
                  <c:v>-0.13763972823333148</c:v>
                </c:pt>
                <c:pt idx="42">
                  <c:v>-0.12058728175940037</c:v>
                </c:pt>
                <c:pt idx="43">
                  <c:v>4.8606291590671091E-2</c:v>
                </c:pt>
                <c:pt idx="44">
                  <c:v>4.921806525209993E-2</c:v>
                </c:pt>
                <c:pt idx="45">
                  <c:v>6.8841041567748618E-2</c:v>
                </c:pt>
                <c:pt idx="46">
                  <c:v>-2.113725204517225E-2</c:v>
                </c:pt>
                <c:pt idx="47">
                  <c:v>-2.3952180542862744E-2</c:v>
                </c:pt>
                <c:pt idx="48">
                  <c:v>3.266865538362651E-2</c:v>
                </c:pt>
                <c:pt idx="49">
                  <c:v>3.8218899483826729E-2</c:v>
                </c:pt>
                <c:pt idx="50">
                  <c:v>9.970997661585923E-2</c:v>
                </c:pt>
                <c:pt idx="51">
                  <c:v>-3.3474142676524599E-2</c:v>
                </c:pt>
                <c:pt idx="52">
                  <c:v>7.0293830726935402E-2</c:v>
                </c:pt>
                <c:pt idx="53">
                  <c:v>4.3092002560584652E-2</c:v>
                </c:pt>
                <c:pt idx="54">
                  <c:v>5.614952184427624E-2</c:v>
                </c:pt>
                <c:pt idx="55">
                  <c:v>6.7721344812561202E-2</c:v>
                </c:pt>
                <c:pt idx="56">
                  <c:v>0.11012902688526538</c:v>
                </c:pt>
                <c:pt idx="57">
                  <c:v>-1.7537969912413298E-2</c:v>
                </c:pt>
                <c:pt idx="58">
                  <c:v>-5.2549818423637207E-2</c:v>
                </c:pt>
                <c:pt idx="59">
                  <c:v>-0.17316448851121052</c:v>
                </c:pt>
                <c:pt idx="60">
                  <c:v>-9.5573819668711479E-2</c:v>
                </c:pt>
                <c:pt idx="61">
                  <c:v>-0.12523143575786777</c:v>
                </c:pt>
                <c:pt idx="62">
                  <c:v>-8.0215354157945784E-2</c:v>
                </c:pt>
                <c:pt idx="63">
                  <c:v>-0.11921691101972787</c:v>
                </c:pt>
                <c:pt idx="64">
                  <c:v>-0.2082314406315241</c:v>
                </c:pt>
                <c:pt idx="65">
                  <c:v>-0.21407315698488694</c:v>
                </c:pt>
                <c:pt idx="66">
                  <c:v>-0.15612149510500195</c:v>
                </c:pt>
                <c:pt idx="67">
                  <c:v>-0.1371137013054845</c:v>
                </c:pt>
                <c:pt idx="68">
                  <c:v>-0.11886170618142233</c:v>
                </c:pt>
                <c:pt idx="69">
                  <c:v>-6.1670634519771172E-2</c:v>
                </c:pt>
                <c:pt idx="70">
                  <c:v>-9.8720244606598229E-4</c:v>
                </c:pt>
                <c:pt idx="71">
                  <c:v>2.111472317754759E-2</c:v>
                </c:pt>
                <c:pt idx="72">
                  <c:v>5.4265132142322647E-2</c:v>
                </c:pt>
                <c:pt idx="73">
                  <c:v>6.1289242631763718E-2</c:v>
                </c:pt>
                <c:pt idx="74">
                  <c:v>-4.9896531716497883E-3</c:v>
                </c:pt>
                <c:pt idx="75">
                  <c:v>-3.9746154453745741E-2</c:v>
                </c:pt>
                <c:pt idx="76">
                  <c:v>-1.3138157318448918E-2</c:v>
                </c:pt>
                <c:pt idx="77">
                  <c:v>8.869331977820194E-2</c:v>
                </c:pt>
                <c:pt idx="78">
                  <c:v>-4.0516868447311005E-2</c:v>
                </c:pt>
                <c:pt idx="79">
                  <c:v>4.2551150755471556E-2</c:v>
                </c:pt>
                <c:pt idx="80">
                  <c:v>-0.12720704144429551</c:v>
                </c:pt>
                <c:pt idx="81">
                  <c:v>1.9030618904633978E-2</c:v>
                </c:pt>
                <c:pt idx="82">
                  <c:v>8.3140216606283013E-2</c:v>
                </c:pt>
                <c:pt idx="83">
                  <c:v>4.6329656097294447E-2</c:v>
                </c:pt>
                <c:pt idx="84">
                  <c:v>2.4261645291558165E-2</c:v>
                </c:pt>
                <c:pt idx="85">
                  <c:v>6.3952324872885713E-2</c:v>
                </c:pt>
                <c:pt idx="86">
                  <c:v>5.3999035817484331E-2</c:v>
                </c:pt>
                <c:pt idx="87">
                  <c:v>2.0954084349429025E-2</c:v>
                </c:pt>
                <c:pt idx="88">
                  <c:v>-2.4014797426809009E-3</c:v>
                </c:pt>
                <c:pt idx="89">
                  <c:v>-8.288031687040065E-3</c:v>
                </c:pt>
                <c:pt idx="90">
                  <c:v>-5.6973441670941094E-3</c:v>
                </c:pt>
                <c:pt idx="91">
                  <c:v>-0.14489697498177945</c:v>
                </c:pt>
                <c:pt idx="92">
                  <c:v>-0.20624689132081381</c:v>
                </c:pt>
                <c:pt idx="93">
                  <c:v>-0.1166042741742454</c:v>
                </c:pt>
                <c:pt idx="94">
                  <c:v>-0.15810022486129949</c:v>
                </c:pt>
                <c:pt idx="95">
                  <c:v>-0.1314296610521159</c:v>
                </c:pt>
                <c:pt idx="96">
                  <c:v>-8.5382267254250688E-2</c:v>
                </c:pt>
                <c:pt idx="97">
                  <c:v>1.995495583072382E-2</c:v>
                </c:pt>
                <c:pt idx="98">
                  <c:v>1.2542524334880456E-2</c:v>
                </c:pt>
                <c:pt idx="99">
                  <c:v>-1.7725247711768422E-3</c:v>
                </c:pt>
                <c:pt idx="100">
                  <c:v>-2.9964379382027007E-3</c:v>
                </c:pt>
                <c:pt idx="101">
                  <c:v>3.2030152397408695E-2</c:v>
                </c:pt>
                <c:pt idx="102">
                  <c:v>-2.001564090843122E-2</c:v>
                </c:pt>
                <c:pt idx="103">
                  <c:v>-0.10219137571681969</c:v>
                </c:pt>
                <c:pt idx="104">
                  <c:v>-5.0597957399163729E-2</c:v>
                </c:pt>
                <c:pt idx="105">
                  <c:v>-7.9327491909440329E-2</c:v>
                </c:pt>
                <c:pt idx="106">
                  <c:v>2.2490008845153397E-2</c:v>
                </c:pt>
                <c:pt idx="107">
                  <c:v>-5.337524179973574E-3</c:v>
                </c:pt>
                <c:pt idx="108">
                  <c:v>1.9499735616105407E-2</c:v>
                </c:pt>
                <c:pt idx="109">
                  <c:v>-1.0383225924903372E-2</c:v>
                </c:pt>
                <c:pt idx="110">
                  <c:v>-6.2169024146635277E-2</c:v>
                </c:pt>
                <c:pt idx="111">
                  <c:v>-7.30829382551208E-2</c:v>
                </c:pt>
                <c:pt idx="112">
                  <c:v>-4.4493213455573333E-2</c:v>
                </c:pt>
                <c:pt idx="113">
                  <c:v>2.0066761661169386E-2</c:v>
                </c:pt>
                <c:pt idx="114">
                  <c:v>-8.6251894581356847E-2</c:v>
                </c:pt>
                <c:pt idx="115">
                  <c:v>-0.12161001600591259</c:v>
                </c:pt>
                <c:pt idx="116">
                  <c:v>-8.8277422570897879E-2</c:v>
                </c:pt>
                <c:pt idx="117">
                  <c:v>-5.4513537404662082E-2</c:v>
                </c:pt>
                <c:pt idx="118">
                  <c:v>-1.2168785484307332E-2</c:v>
                </c:pt>
                <c:pt idx="119">
                  <c:v>-6.150544422649018E-2</c:v>
                </c:pt>
                <c:pt idx="120">
                  <c:v>-2.2438873806961412E-3</c:v>
                </c:pt>
                <c:pt idx="121">
                  <c:v>1.1273475007470668E-2</c:v>
                </c:pt>
                <c:pt idx="122">
                  <c:v>-7.3373208061554007E-2</c:v>
                </c:pt>
                <c:pt idx="123">
                  <c:v>-3.5507858708027529E-2</c:v>
                </c:pt>
                <c:pt idx="124">
                  <c:v>-7.9951379254850519E-2</c:v>
                </c:pt>
                <c:pt idx="125">
                  <c:v>-2.1767887791731555E-2</c:v>
                </c:pt>
                <c:pt idx="126">
                  <c:v>2.9131851777165707E-2</c:v>
                </c:pt>
                <c:pt idx="127">
                  <c:v>5.576858121104411E-2</c:v>
                </c:pt>
                <c:pt idx="128">
                  <c:v>4.0313619348152585E-2</c:v>
                </c:pt>
                <c:pt idx="129">
                  <c:v>-1.6492742918939873E-3</c:v>
                </c:pt>
                <c:pt idx="130">
                  <c:v>9.8217082242328946E-3</c:v>
                </c:pt>
                <c:pt idx="131">
                  <c:v>5.8725074790118903E-2</c:v>
                </c:pt>
                <c:pt idx="132">
                  <c:v>1.8934547781211619E-2</c:v>
                </c:pt>
                <c:pt idx="133">
                  <c:v>3.0616430561899444E-3</c:v>
                </c:pt>
                <c:pt idx="134">
                  <c:v>1.4972233904510857E-2</c:v>
                </c:pt>
                <c:pt idx="135">
                  <c:v>5.6259475709634965E-2</c:v>
                </c:pt>
                <c:pt idx="136">
                  <c:v>8.849980792827028E-2</c:v>
                </c:pt>
                <c:pt idx="137">
                  <c:v>7.9019860523417584E-2</c:v>
                </c:pt>
                <c:pt idx="138">
                  <c:v>-5.2166432059187473E-3</c:v>
                </c:pt>
                <c:pt idx="139">
                  <c:v>3.3072572024322788E-2</c:v>
                </c:pt>
                <c:pt idx="140">
                  <c:v>4.3839565883738496E-2</c:v>
                </c:pt>
                <c:pt idx="141">
                  <c:v>3.5895069594585438E-2</c:v>
                </c:pt>
                <c:pt idx="142">
                  <c:v>3.3852200554566947E-2</c:v>
                </c:pt>
                <c:pt idx="143">
                  <c:v>-3.4853282447193656E-3</c:v>
                </c:pt>
                <c:pt idx="144">
                  <c:v>1.2371515339247408E-2</c:v>
                </c:pt>
                <c:pt idx="145">
                  <c:v>8.2856792866466078E-2</c:v>
                </c:pt>
                <c:pt idx="146">
                  <c:v>9.3589920123842263E-2</c:v>
                </c:pt>
                <c:pt idx="147">
                  <c:v>1.8919020742109716E-2</c:v>
                </c:pt>
                <c:pt idx="148">
                  <c:v>2.5699746914516264E-2</c:v>
                </c:pt>
                <c:pt idx="149">
                  <c:v>0.13328156528219914</c:v>
                </c:pt>
                <c:pt idx="150">
                  <c:v>3.9932306850630428E-2</c:v>
                </c:pt>
                <c:pt idx="151">
                  <c:v>3.1380052045695606E-2</c:v>
                </c:pt>
                <c:pt idx="152">
                  <c:v>8.9041184649419902E-3</c:v>
                </c:pt>
                <c:pt idx="153">
                  <c:v>5.5448334335429394E-2</c:v>
                </c:pt>
                <c:pt idx="154">
                  <c:v>4.6671239087642258E-2</c:v>
                </c:pt>
                <c:pt idx="155">
                  <c:v>6.9843991900898961E-2</c:v>
                </c:pt>
                <c:pt idx="156">
                  <c:v>5.6738510639289585E-2</c:v>
                </c:pt>
                <c:pt idx="157">
                  <c:v>3.8264254215874871E-2</c:v>
                </c:pt>
                <c:pt idx="158">
                  <c:v>8.7733879674142257E-3</c:v>
                </c:pt>
                <c:pt idx="159">
                  <c:v>1.7728902725567819E-3</c:v>
                </c:pt>
                <c:pt idx="160">
                  <c:v>1.239678583788939E-2</c:v>
                </c:pt>
                <c:pt idx="161">
                  <c:v>3.8131588718872678E-2</c:v>
                </c:pt>
                <c:pt idx="162">
                  <c:v>-2.2058639023518234E-2</c:v>
                </c:pt>
                <c:pt idx="163">
                  <c:v>-2.0578118069463081E-3</c:v>
                </c:pt>
                <c:pt idx="164">
                  <c:v>-1.8081016626088964E-2</c:v>
                </c:pt>
                <c:pt idx="165">
                  <c:v>-1.21608514272179E-2</c:v>
                </c:pt>
                <c:pt idx="166">
                  <c:v>-1.3359469121890788E-2</c:v>
                </c:pt>
                <c:pt idx="167">
                  <c:v>6.2329828046751024E-3</c:v>
                </c:pt>
                <c:pt idx="168">
                  <c:v>7.2825544442232104E-2</c:v>
                </c:pt>
                <c:pt idx="169">
                  <c:v>6.9830621254937775E-2</c:v>
                </c:pt>
                <c:pt idx="170">
                  <c:v>4.9044294428383983E-2</c:v>
                </c:pt>
                <c:pt idx="171">
                  <c:v>3.8940312680515454E-3</c:v>
                </c:pt>
                <c:pt idx="172">
                  <c:v>1.279667234705395E-2</c:v>
                </c:pt>
                <c:pt idx="173">
                  <c:v>3.003050893721948E-2</c:v>
                </c:pt>
                <c:pt idx="174">
                  <c:v>5.8979539709062112E-2</c:v>
                </c:pt>
                <c:pt idx="175">
                  <c:v>6.1867841693285075E-2</c:v>
                </c:pt>
                <c:pt idx="176">
                  <c:v>1.3986637947208669E-2</c:v>
                </c:pt>
                <c:pt idx="177">
                  <c:v>5.2391366739621859E-2</c:v>
                </c:pt>
                <c:pt idx="178">
                  <c:v>8.5328552628374355E-2</c:v>
                </c:pt>
                <c:pt idx="179">
                  <c:v>0.10501591583737069</c:v>
                </c:pt>
                <c:pt idx="180">
                  <c:v>0.10161842673407628</c:v>
                </c:pt>
                <c:pt idx="181">
                  <c:v>7.3692882331368614E-2</c:v>
                </c:pt>
                <c:pt idx="182">
                  <c:v>0.11537713159719154</c:v>
                </c:pt>
                <c:pt idx="183">
                  <c:v>4.8838957966932384E-3</c:v>
                </c:pt>
                <c:pt idx="184">
                  <c:v>4.5332344625836352E-2</c:v>
                </c:pt>
                <c:pt idx="185">
                  <c:v>3.3508785121942775E-2</c:v>
                </c:pt>
                <c:pt idx="186">
                  <c:v>0.10990058144911052</c:v>
                </c:pt>
                <c:pt idx="187">
                  <c:v>1.8390848067259546E-2</c:v>
                </c:pt>
                <c:pt idx="188">
                  <c:v>4.4897941970367783E-2</c:v>
                </c:pt>
                <c:pt idx="189">
                  <c:v>1.5506530333061486E-2</c:v>
                </c:pt>
                <c:pt idx="190">
                  <c:v>5.2192205854032725E-2</c:v>
                </c:pt>
                <c:pt idx="191">
                  <c:v>2.4980435082338825E-2</c:v>
                </c:pt>
                <c:pt idx="192">
                  <c:v>2.7590644715698276E-2</c:v>
                </c:pt>
                <c:pt idx="193">
                  <c:v>-1.6146324734096384E-2</c:v>
                </c:pt>
                <c:pt idx="194">
                  <c:v>4.9014180098619575E-2</c:v>
                </c:pt>
                <c:pt idx="195">
                  <c:v>8.1370726790600201E-2</c:v>
                </c:pt>
                <c:pt idx="196">
                  <c:v>0.11366651959791074</c:v>
                </c:pt>
                <c:pt idx="197">
                  <c:v>9.5208442870360677E-2</c:v>
                </c:pt>
                <c:pt idx="198">
                  <c:v>8.1263724423407124E-3</c:v>
                </c:pt>
                <c:pt idx="199">
                  <c:v>-1.4005288294581475E-2</c:v>
                </c:pt>
                <c:pt idx="200">
                  <c:v>2.7239984492433145E-2</c:v>
                </c:pt>
                <c:pt idx="201">
                  <c:v>1.2012923038893786E-2</c:v>
                </c:pt>
                <c:pt idx="202">
                  <c:v>-3.1385301866070137E-2</c:v>
                </c:pt>
                <c:pt idx="203">
                  <c:v>-2.7257432317491448E-2</c:v>
                </c:pt>
                <c:pt idx="204">
                  <c:v>1.6160527085975818E-2</c:v>
                </c:pt>
                <c:pt idx="205">
                  <c:v>4.7627858179286497E-2</c:v>
                </c:pt>
                <c:pt idx="206">
                  <c:v>4.6117436726688998E-2</c:v>
                </c:pt>
                <c:pt idx="207">
                  <c:v>5.5186734575113361E-3</c:v>
                </c:pt>
                <c:pt idx="208">
                  <c:v>1.963291206714024E-2</c:v>
                </c:pt>
                <c:pt idx="209">
                  <c:v>2.349698995114835E-2</c:v>
                </c:pt>
                <c:pt idx="210">
                  <c:v>-3.2431769994699877E-2</c:v>
                </c:pt>
                <c:pt idx="211">
                  <c:v>-2.382599068257496E-2</c:v>
                </c:pt>
                <c:pt idx="212">
                  <c:v>-2.5089100775278927E-2</c:v>
                </c:pt>
                <c:pt idx="213">
                  <c:v>-1.3223441795442992E-2</c:v>
                </c:pt>
                <c:pt idx="214">
                  <c:v>1.3553081240485043E-2</c:v>
                </c:pt>
                <c:pt idx="215">
                  <c:v>1.7126659163877012E-2</c:v>
                </c:pt>
                <c:pt idx="216">
                  <c:v>4.5452591722228708E-2</c:v>
                </c:pt>
                <c:pt idx="217">
                  <c:v>2.2645726630406426E-2</c:v>
                </c:pt>
                <c:pt idx="218">
                  <c:v>3.1122748318822224E-2</c:v>
                </c:pt>
                <c:pt idx="219">
                  <c:v>6.5671102828261829E-2</c:v>
                </c:pt>
                <c:pt idx="220">
                  <c:v>4.1828431367537444E-2</c:v>
                </c:pt>
                <c:pt idx="221">
                  <c:v>2.0553177925802357E-2</c:v>
                </c:pt>
                <c:pt idx="222">
                  <c:v>-2.8147636167388135E-2</c:v>
                </c:pt>
                <c:pt idx="223">
                  <c:v>1.8726254864971259E-2</c:v>
                </c:pt>
                <c:pt idx="224">
                  <c:v>6.4932182183931375E-2</c:v>
                </c:pt>
                <c:pt idx="225">
                  <c:v>5.3397813623243473E-2</c:v>
                </c:pt>
                <c:pt idx="226">
                  <c:v>-6.1885523138436649E-2</c:v>
                </c:pt>
                <c:pt idx="227">
                  <c:v>-4.9725769765936567E-2</c:v>
                </c:pt>
                <c:pt idx="228">
                  <c:v>-3.2388367285528852E-2</c:v>
                </c:pt>
                <c:pt idx="229">
                  <c:v>1.2244691740428526E-2</c:v>
                </c:pt>
                <c:pt idx="230">
                  <c:v>6.3144400959928015E-3</c:v>
                </c:pt>
                <c:pt idx="231">
                  <c:v>5.0438429114057715E-2</c:v>
                </c:pt>
                <c:pt idx="232">
                  <c:v>2.7232557280560288E-2</c:v>
                </c:pt>
                <c:pt idx="233">
                  <c:v>3.8300153962937289E-2</c:v>
                </c:pt>
                <c:pt idx="234">
                  <c:v>2.1179615007722918E-2</c:v>
                </c:pt>
                <c:pt idx="235">
                  <c:v>1.4054219436372084E-2</c:v>
                </c:pt>
                <c:pt idx="236">
                  <c:v>-1.360420031974241E-2</c:v>
                </c:pt>
                <c:pt idx="237">
                  <c:v>-4.0033012869153839E-2</c:v>
                </c:pt>
                <c:pt idx="238">
                  <c:v>3.1656125023801662E-2</c:v>
                </c:pt>
                <c:pt idx="239">
                  <c:v>5.6482777392639183E-2</c:v>
                </c:pt>
                <c:pt idx="240">
                  <c:v>6.8514566200217564E-2</c:v>
                </c:pt>
                <c:pt idx="241">
                  <c:v>3.6473603490517648E-2</c:v>
                </c:pt>
                <c:pt idx="242">
                  <c:v>-8.9495278869940353E-2</c:v>
                </c:pt>
                <c:pt idx="243">
                  <c:v>-5.7254877694563389E-2</c:v>
                </c:pt>
                <c:pt idx="244">
                  <c:v>-7.9582140319993555E-2</c:v>
                </c:pt>
                <c:pt idx="245">
                  <c:v>5.7979458996925137E-3</c:v>
                </c:pt>
                <c:pt idx="246">
                  <c:v>-2.1012806907351189E-3</c:v>
                </c:pt>
                <c:pt idx="247">
                  <c:v>3.5575802548817204E-2</c:v>
                </c:pt>
                <c:pt idx="248">
                  <c:v>-5.1600445603066092E-3</c:v>
                </c:pt>
                <c:pt idx="249">
                  <c:v>-2.9392579216884429E-2</c:v>
                </c:pt>
                <c:pt idx="250">
                  <c:v>2.7754969243987682E-2</c:v>
                </c:pt>
                <c:pt idx="251">
                  <c:v>-9.6321233865055422E-3</c:v>
                </c:pt>
                <c:pt idx="252">
                  <c:v>6.2196902492762662E-3</c:v>
                </c:pt>
                <c:pt idx="253">
                  <c:v>-1.9100837330478182E-2</c:v>
                </c:pt>
                <c:pt idx="254">
                  <c:v>2.2335538403938093E-3</c:v>
                </c:pt>
                <c:pt idx="255">
                  <c:v>7.1731095352103647E-2</c:v>
                </c:pt>
                <c:pt idx="256">
                  <c:v>7.8024513959528585E-2</c:v>
                </c:pt>
                <c:pt idx="257">
                  <c:v>1.2859766742505441E-2</c:v>
                </c:pt>
                <c:pt idx="258">
                  <c:v>-2.9782026348931012E-2</c:v>
                </c:pt>
                <c:pt idx="259">
                  <c:v>-2.1837725990846102E-2</c:v>
                </c:pt>
                <c:pt idx="260">
                  <c:v>3.0567501239700867E-2</c:v>
                </c:pt>
                <c:pt idx="261">
                  <c:v>5.2959804332781246E-2</c:v>
                </c:pt>
                <c:pt idx="262">
                  <c:v>9.7552986421884924E-3</c:v>
                </c:pt>
                <c:pt idx="263">
                  <c:v>-4.8866276200600689E-2</c:v>
                </c:pt>
                <c:pt idx="264">
                  <c:v>-6.7851653781406673E-3</c:v>
                </c:pt>
                <c:pt idx="265">
                  <c:v>2.8166877802399792E-2</c:v>
                </c:pt>
                <c:pt idx="266">
                  <c:v>6.1813261498372074E-2</c:v>
                </c:pt>
                <c:pt idx="267">
                  <c:v>3.5376422458260781E-2</c:v>
                </c:pt>
                <c:pt idx="268">
                  <c:v>-2.9264368214671377E-2</c:v>
                </c:pt>
                <c:pt idx="269">
                  <c:v>4.7406815501419342E-2</c:v>
                </c:pt>
                <c:pt idx="270">
                  <c:v>6.0993161311592825E-2</c:v>
                </c:pt>
                <c:pt idx="271">
                  <c:v>1.0487409291637273E-2</c:v>
                </c:pt>
                <c:pt idx="272">
                  <c:v>1.5724353166792104E-2</c:v>
                </c:pt>
                <c:pt idx="273">
                  <c:v>-6.4833720275519147E-2</c:v>
                </c:pt>
                <c:pt idx="274">
                  <c:v>-5.0134133166751527E-3</c:v>
                </c:pt>
                <c:pt idx="275">
                  <c:v>-1.3803335599700262E-2</c:v>
                </c:pt>
                <c:pt idx="276">
                  <c:v>-2.9222748151815692E-2</c:v>
                </c:pt>
                <c:pt idx="277">
                  <c:v>1.167858993579185E-2</c:v>
                </c:pt>
                <c:pt idx="278">
                  <c:v>-1.1386372114261634E-2</c:v>
                </c:pt>
                <c:pt idx="279">
                  <c:v>-2.6707483238505914E-2</c:v>
                </c:pt>
                <c:pt idx="280">
                  <c:v>-5.3294364865352772E-2</c:v>
                </c:pt>
                <c:pt idx="281">
                  <c:v>-3.3914011786379317E-2</c:v>
                </c:pt>
                <c:pt idx="282">
                  <c:v>5.4882767231057894E-2</c:v>
                </c:pt>
                <c:pt idx="283">
                  <c:v>9.456244905291844E-3</c:v>
                </c:pt>
                <c:pt idx="284">
                  <c:v>-9.9318070114021717E-3</c:v>
                </c:pt>
                <c:pt idx="285">
                  <c:v>2.557336947850386E-2</c:v>
                </c:pt>
                <c:pt idx="286">
                  <c:v>6.3758325568070706E-3</c:v>
                </c:pt>
                <c:pt idx="287">
                  <c:v>1.3297954942216084E-2</c:v>
                </c:pt>
                <c:pt idx="288">
                  <c:v>2.6662147624852417E-2</c:v>
                </c:pt>
                <c:pt idx="289">
                  <c:v>2.3186739807835366E-2</c:v>
                </c:pt>
                <c:pt idx="290">
                  <c:v>4.0504744916880497E-4</c:v>
                </c:pt>
                <c:pt idx="291">
                  <c:v>2.3561053127579834E-3</c:v>
                </c:pt>
                <c:pt idx="292">
                  <c:v>-8.3482516446220512E-4</c:v>
                </c:pt>
                <c:pt idx="293">
                  <c:v>5.2076379084913249E-3</c:v>
                </c:pt>
                <c:pt idx="294">
                  <c:v>-4.5084599649408363E-2</c:v>
                </c:pt>
                <c:pt idx="295">
                  <c:v>1.3873857745280382E-2</c:v>
                </c:pt>
                <c:pt idx="296">
                  <c:v>3.963096137331823E-2</c:v>
                </c:pt>
                <c:pt idx="297">
                  <c:v>5.6954866218910105E-3</c:v>
                </c:pt>
                <c:pt idx="298">
                  <c:v>1.1523397687035364E-2</c:v>
                </c:pt>
                <c:pt idx="299">
                  <c:v>-1.8107151661705512E-2</c:v>
                </c:pt>
                <c:pt idx="300">
                  <c:v>5.4458931542380462E-3</c:v>
                </c:pt>
                <c:pt idx="301">
                  <c:v>-7.086286494836791E-2</c:v>
                </c:pt>
                <c:pt idx="302">
                  <c:v>-6.7157268381753621E-2</c:v>
                </c:pt>
                <c:pt idx="303">
                  <c:v>-2.6612891888684098E-2</c:v>
                </c:pt>
                <c:pt idx="304">
                  <c:v>-3.6897070227454809E-2</c:v>
                </c:pt>
                <c:pt idx="305">
                  <c:v>-4.7022354054320648E-2</c:v>
                </c:pt>
                <c:pt idx="306">
                  <c:v>-3.6100957136599443E-2</c:v>
                </c:pt>
                <c:pt idx="307">
                  <c:v>-4.6246300009856189E-2</c:v>
                </c:pt>
                <c:pt idx="308">
                  <c:v>-1.4050783869642536E-2</c:v>
                </c:pt>
                <c:pt idx="309">
                  <c:v>-2.0534242669222991E-2</c:v>
                </c:pt>
                <c:pt idx="310">
                  <c:v>-1.2414729683474235E-3</c:v>
                </c:pt>
                <c:pt idx="311">
                  <c:v>-1.6555219055174319E-2</c:v>
                </c:pt>
                <c:pt idx="312">
                  <c:v>-3.4264019521722755E-2</c:v>
                </c:pt>
                <c:pt idx="313">
                  <c:v>6.5995194401889501E-2</c:v>
                </c:pt>
                <c:pt idx="314">
                  <c:v>8.0498340398392765E-3</c:v>
                </c:pt>
                <c:pt idx="315">
                  <c:v>2.4080202459742406E-2</c:v>
                </c:pt>
                <c:pt idx="316">
                  <c:v>-1.3293554132176588E-2</c:v>
                </c:pt>
                <c:pt idx="317">
                  <c:v>1.2584930227031776E-2</c:v>
                </c:pt>
                <c:pt idx="318">
                  <c:v>2.0550020083706655E-2</c:v>
                </c:pt>
                <c:pt idx="319">
                  <c:v>-1.2092087338895219E-3</c:v>
                </c:pt>
                <c:pt idx="320">
                  <c:v>1.037023464100495E-2</c:v>
                </c:pt>
                <c:pt idx="321">
                  <c:v>-1.7669398032513439E-2</c:v>
                </c:pt>
                <c:pt idx="322">
                  <c:v>2.8527843750274284E-2</c:v>
                </c:pt>
                <c:pt idx="323">
                  <c:v>4.8024626990277319E-3</c:v>
                </c:pt>
                <c:pt idx="324">
                  <c:v>4.6096442874665744E-3</c:v>
                </c:pt>
                <c:pt idx="325">
                  <c:v>-6.1548711378397014E-2</c:v>
                </c:pt>
                <c:pt idx="326">
                  <c:v>5.1314128659998515E-2</c:v>
                </c:pt>
                <c:pt idx="327">
                  <c:v>0.14025166067093897</c:v>
                </c:pt>
                <c:pt idx="328">
                  <c:v>-1.2805837142297105E-2</c:v>
                </c:pt>
                <c:pt idx="329">
                  <c:v>-9.7644570975575495E-2</c:v>
                </c:pt>
                <c:pt idx="330">
                  <c:v>8.9822617678378958E-3</c:v>
                </c:pt>
                <c:pt idx="331">
                  <c:v>8.4297082258936284E-2</c:v>
                </c:pt>
                <c:pt idx="332">
                  <c:v>7.6772655430717207E-2</c:v>
                </c:pt>
                <c:pt idx="333">
                  <c:v>-4.6775760908414843E-2</c:v>
                </c:pt>
                <c:pt idx="334">
                  <c:v>-4.1945127260143877E-2</c:v>
                </c:pt>
                <c:pt idx="335">
                  <c:v>-3.9376170941609279E-2</c:v>
                </c:pt>
                <c:pt idx="336">
                  <c:v>-2.5028298671429083E-2</c:v>
                </c:pt>
                <c:pt idx="337">
                  <c:v>-2.5623215132985933E-2</c:v>
                </c:pt>
                <c:pt idx="338">
                  <c:v>-4.2657861799684227E-3</c:v>
                </c:pt>
                <c:pt idx="339">
                  <c:v>5.9315913498607653E-3</c:v>
                </c:pt>
                <c:pt idx="340">
                  <c:v>2.7576622168431597E-2</c:v>
                </c:pt>
                <c:pt idx="341">
                  <c:v>-1.1222942111124179E-2</c:v>
                </c:pt>
                <c:pt idx="342">
                  <c:v>-8.4320934893952426E-2</c:v>
                </c:pt>
                <c:pt idx="343">
                  <c:v>-4.8387735223134776E-2</c:v>
                </c:pt>
                <c:pt idx="344">
                  <c:v>-9.1914500140441446E-3</c:v>
                </c:pt>
                <c:pt idx="345">
                  <c:v>-3.5186179158715802E-2</c:v>
                </c:pt>
                <c:pt idx="346">
                  <c:v>-6.0972755597541561E-2</c:v>
                </c:pt>
                <c:pt idx="347">
                  <c:v>-2.9129449754712267E-2</c:v>
                </c:pt>
                <c:pt idx="348">
                  <c:v>8.4743815186242744E-2</c:v>
                </c:pt>
                <c:pt idx="349">
                  <c:v>-1.4911019342982335E-2</c:v>
                </c:pt>
                <c:pt idx="350">
                  <c:v>1.4427564727376496E-2</c:v>
                </c:pt>
                <c:pt idx="351">
                  <c:v>-8.1093705929116133E-2</c:v>
                </c:pt>
                <c:pt idx="352">
                  <c:v>-2.2331209153992893E-3</c:v>
                </c:pt>
                <c:pt idx="353">
                  <c:v>1.1137062632521899E-2</c:v>
                </c:pt>
                <c:pt idx="354">
                  <c:v>4.1868353808931946E-2</c:v>
                </c:pt>
                <c:pt idx="355">
                  <c:v>5.8168519923561202E-2</c:v>
                </c:pt>
                <c:pt idx="356">
                  <c:v>-2.3550946131994599E-2</c:v>
                </c:pt>
                <c:pt idx="357">
                  <c:v>4.3690617237659768E-2</c:v>
                </c:pt>
                <c:pt idx="358">
                  <c:v>0.11956861529285068</c:v>
                </c:pt>
                <c:pt idx="359">
                  <c:v>0.1360316248575415</c:v>
                </c:pt>
                <c:pt idx="360">
                  <c:v>3.3226765676006353E-2</c:v>
                </c:pt>
                <c:pt idx="361">
                  <c:v>-1.8614664635084877E-3</c:v>
                </c:pt>
                <c:pt idx="362">
                  <c:v>-3.4032378418414333E-2</c:v>
                </c:pt>
                <c:pt idx="363">
                  <c:v>3.3176925074354879E-2</c:v>
                </c:pt>
                <c:pt idx="364">
                  <c:v>-7.5528306754876207E-3</c:v>
                </c:pt>
                <c:pt idx="365">
                  <c:v>-8.2592559553833489E-3</c:v>
                </c:pt>
                <c:pt idx="366">
                  <c:v>-9.6304678374263819E-3</c:v>
                </c:pt>
                <c:pt idx="367">
                  <c:v>3.6426236150718938E-2</c:v>
                </c:pt>
                <c:pt idx="368">
                  <c:v>-1.1808951789884503E-2</c:v>
                </c:pt>
                <c:pt idx="369">
                  <c:v>5.8832694350071102E-2</c:v>
                </c:pt>
                <c:pt idx="370">
                  <c:v>7.8269939284593248E-2</c:v>
                </c:pt>
                <c:pt idx="371">
                  <c:v>4.9927068360797078E-2</c:v>
                </c:pt>
                <c:pt idx="372">
                  <c:v>-1.7500471114939131E-2</c:v>
                </c:pt>
                <c:pt idx="373">
                  <c:v>3.0339994078014465E-2</c:v>
                </c:pt>
                <c:pt idx="374">
                  <c:v>-0.20655119160393076</c:v>
                </c:pt>
                <c:pt idx="375">
                  <c:v>-0.18324567262676772</c:v>
                </c:pt>
                <c:pt idx="376">
                  <c:v>-0.15746369227191931</c:v>
                </c:pt>
                <c:pt idx="377">
                  <c:v>-3.4563026436821076E-2</c:v>
                </c:pt>
                <c:pt idx="378">
                  <c:v>1.895987752441286E-2</c:v>
                </c:pt>
                <c:pt idx="379">
                  <c:v>3.3398383069620508E-2</c:v>
                </c:pt>
                <c:pt idx="380">
                  <c:v>-1.733940641126297E-2</c:v>
                </c:pt>
                <c:pt idx="381">
                  <c:v>-3.7065025843188826E-2</c:v>
                </c:pt>
                <c:pt idx="382">
                  <c:v>-4.4875835773692585E-2</c:v>
                </c:pt>
                <c:pt idx="383">
                  <c:v>-2.7242101880872283E-2</c:v>
                </c:pt>
                <c:pt idx="384">
                  <c:v>-2.8737650237834256E-2</c:v>
                </c:pt>
                <c:pt idx="385">
                  <c:v>-5.1839427178172803E-2</c:v>
                </c:pt>
                <c:pt idx="386">
                  <c:v>-0.15457616599298668</c:v>
                </c:pt>
                <c:pt idx="387">
                  <c:v>-0.12315126865854775</c:v>
                </c:pt>
                <c:pt idx="388">
                  <c:v>-5.011951928619407E-2</c:v>
                </c:pt>
                <c:pt idx="389">
                  <c:v>-7.7846897159530304E-3</c:v>
                </c:pt>
                <c:pt idx="390">
                  <c:v>-8.3805120327413718E-3</c:v>
                </c:pt>
                <c:pt idx="391">
                  <c:v>-2.3190220856230237E-2</c:v>
                </c:pt>
                <c:pt idx="392">
                  <c:v>-2.3454227247466597E-2</c:v>
                </c:pt>
                <c:pt idx="393">
                  <c:v>4.2757335221194404E-2</c:v>
                </c:pt>
                <c:pt idx="394">
                  <c:v>2.1113339215171889E-3</c:v>
                </c:pt>
                <c:pt idx="395">
                  <c:v>-1.5711293762086243E-2</c:v>
                </c:pt>
                <c:pt idx="396">
                  <c:v>6.055727275077083E-3</c:v>
                </c:pt>
                <c:pt idx="397">
                  <c:v>-3.2560225865453485E-2</c:v>
                </c:pt>
                <c:pt idx="398">
                  <c:v>-7.783959981191102E-2</c:v>
                </c:pt>
                <c:pt idx="399">
                  <c:v>-1.3302158962484767E-2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72-E64D-BD3C-FEF83F023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8037968"/>
        <c:axId val="1718015328"/>
      </c:scatterChart>
      <c:valAx>
        <c:axId val="1718037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GRE Score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18015328"/>
        <c:crosses val="autoZero"/>
        <c:crossBetween val="midCat"/>
      </c:valAx>
      <c:valAx>
        <c:axId val="17180153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1803796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TOEFL Score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strRef>
              <c:f>'Regression 1'!$C$2:$C$401</c:f>
              <c:strCache>
                <c:ptCount val="400"/>
                <c:pt idx="9">
                  <c:v>SS</c:v>
                </c:pt>
                <c:pt idx="10">
                  <c:v>6.644346021</c:v>
                </c:pt>
                <c:pt idx="11">
                  <c:v>1.470284979</c:v>
                </c:pt>
                <c:pt idx="12">
                  <c:v>8.114631</c:v>
                </c:pt>
                <c:pt idx="14">
                  <c:v>Standard Error</c:v>
                </c:pt>
                <c:pt idx="15">
                  <c:v>0.120064626</c:v>
                </c:pt>
                <c:pt idx="16">
                  <c:v>0.000574923</c:v>
                </c:pt>
                <c:pt idx="17">
                  <c:v>0.001055838</c:v>
                </c:pt>
                <c:pt idx="18">
                  <c:v>0.004617232</c:v>
                </c:pt>
                <c:pt idx="19">
                  <c:v>0.005379657</c:v>
                </c:pt>
                <c:pt idx="20">
                  <c:v>0.005329521</c:v>
                </c:pt>
                <c:pt idx="21">
                  <c:v>0.011984752</c:v>
                </c:pt>
                <c:pt idx="22">
                  <c:v>0.007652623</c:v>
                </c:pt>
                <c:pt idx="23">
                  <c:v>2.76903E-05</c:v>
                </c:pt>
                <c:pt idx="29">
                  <c:v>Residuals</c:v>
                </c:pt>
                <c:pt idx="30">
                  <c:v>-0.000280149</c:v>
                </c:pt>
                <c:pt idx="31">
                  <c:v>-0.01436626</c:v>
                </c:pt>
                <c:pt idx="32">
                  <c:v>0.092943641</c:v>
                </c:pt>
                <c:pt idx="33">
                  <c:v>0.090834825</c:v>
                </c:pt>
                <c:pt idx="34">
                  <c:v>0.051822741</c:v>
                </c:pt>
                <c:pt idx="35">
                  <c:v>0.058725752</c:v>
                </c:pt>
                <c:pt idx="36">
                  <c:v>0.063072371</c:v>
                </c:pt>
                <c:pt idx="37">
                  <c:v>0.110509261</c:v>
                </c:pt>
                <c:pt idx="38">
                  <c:v>-0.010341189</c:v>
                </c:pt>
                <c:pt idx="39">
                  <c:v>-0.233576055</c:v>
                </c:pt>
                <c:pt idx="40">
                  <c:v>-0.184823694</c:v>
                </c:pt>
                <c:pt idx="41">
                  <c:v>0.030226134</c:v>
                </c:pt>
                <c:pt idx="42">
                  <c:v>-0.045944168</c:v>
                </c:pt>
                <c:pt idx="43">
                  <c:v>-0.000359466</c:v>
                </c:pt>
                <c:pt idx="44">
                  <c:v>0.0012231</c:v>
                </c:pt>
                <c:pt idx="45">
                  <c:v>-0.074936422</c:v>
                </c:pt>
                <c:pt idx="46">
                  <c:v>-0.020794499</c:v>
                </c:pt>
                <c:pt idx="47">
                  <c:v>0.018461677</c:v>
                </c:pt>
                <c:pt idx="48">
                  <c:v>-0.074488463</c:v>
                </c:pt>
                <c:pt idx="49">
                  <c:v>0.00343387</c:v>
                </c:pt>
                <c:pt idx="50">
                  <c:v>0.049060781</c:v>
                </c:pt>
                <c:pt idx="51">
                  <c:v>0.022682405</c:v>
                </c:pt>
                <c:pt idx="52">
                  <c:v>0.035961956</c:v>
                </c:pt>
                <c:pt idx="53">
                  <c:v>0.013670937</c:v>
                </c:pt>
                <c:pt idx="54">
                  <c:v>0.041020141</c:v>
                </c:pt>
                <c:pt idx="55">
                  <c:v>-0.00054444</c:v>
                </c:pt>
                <c:pt idx="56">
                  <c:v>0.022335037</c:v>
                </c:pt>
                <c:pt idx="57">
                  <c:v>-0.05344394</c:v>
                </c:pt>
                <c:pt idx="58">
                  <c:v>0.065675124</c:v>
                </c:pt>
                <c:pt idx="59">
                  <c:v>0.077172512</c:v>
                </c:pt>
                <c:pt idx="60">
                  <c:v>0.082065914</c:v>
                </c:pt>
                <c:pt idx="61">
                  <c:v>0.049759345</c:v>
                </c:pt>
                <c:pt idx="62">
                  <c:v>0.009296373</c:v>
                </c:pt>
                <c:pt idx="63">
                  <c:v>-0.008907731</c:v>
                </c:pt>
                <c:pt idx="64">
                  <c:v>0.01189182</c:v>
                </c:pt>
                <c:pt idx="65">
                  <c:v>0.041965421</c:v>
                </c:pt>
                <c:pt idx="66">
                  <c:v>0.010921011</c:v>
                </c:pt>
                <c:pt idx="67">
                  <c:v>0.067980711</c:v>
                </c:pt>
                <c:pt idx="68">
                  <c:v>0.042784512</c:v>
                </c:pt>
                <c:pt idx="69">
                  <c:v>-0.086836253</c:v>
                </c:pt>
                <c:pt idx="70">
                  <c:v>-0.170092428</c:v>
                </c:pt>
                <c:pt idx="71">
                  <c:v>-0.137639728</c:v>
                </c:pt>
                <c:pt idx="72">
                  <c:v>-0.120587282</c:v>
                </c:pt>
                <c:pt idx="73">
                  <c:v>0.048606292</c:v>
                </c:pt>
                <c:pt idx="74">
                  <c:v>0.049218065</c:v>
                </c:pt>
                <c:pt idx="75">
                  <c:v>0.068841042</c:v>
                </c:pt>
                <c:pt idx="76">
                  <c:v>-0.021137252</c:v>
                </c:pt>
                <c:pt idx="77">
                  <c:v>-0.023952181</c:v>
                </c:pt>
                <c:pt idx="78">
                  <c:v>0.032668655</c:v>
                </c:pt>
                <c:pt idx="79">
                  <c:v>0.038218899</c:v>
                </c:pt>
                <c:pt idx="80">
                  <c:v>0.099709977</c:v>
                </c:pt>
                <c:pt idx="81">
                  <c:v>-0.033474143</c:v>
                </c:pt>
                <c:pt idx="82">
                  <c:v>0.070293831</c:v>
                </c:pt>
                <c:pt idx="83">
                  <c:v>0.043092003</c:v>
                </c:pt>
                <c:pt idx="84">
                  <c:v>0.056149522</c:v>
                </c:pt>
                <c:pt idx="85">
                  <c:v>0.067721345</c:v>
                </c:pt>
                <c:pt idx="86">
                  <c:v>0.110129027</c:v>
                </c:pt>
                <c:pt idx="87">
                  <c:v>-0.01753797</c:v>
                </c:pt>
                <c:pt idx="88">
                  <c:v>-0.052549818</c:v>
                </c:pt>
                <c:pt idx="89">
                  <c:v>-0.173164489</c:v>
                </c:pt>
                <c:pt idx="90">
                  <c:v>-0.09557382</c:v>
                </c:pt>
                <c:pt idx="91">
                  <c:v>-0.125231436</c:v>
                </c:pt>
                <c:pt idx="92">
                  <c:v>-0.080215354</c:v>
                </c:pt>
                <c:pt idx="93">
                  <c:v>-0.119216911</c:v>
                </c:pt>
                <c:pt idx="94">
                  <c:v>-0.208231441</c:v>
                </c:pt>
                <c:pt idx="95">
                  <c:v>-0.214073157</c:v>
                </c:pt>
                <c:pt idx="96">
                  <c:v>-0.156121495</c:v>
                </c:pt>
                <c:pt idx="97">
                  <c:v>-0.137113701</c:v>
                </c:pt>
                <c:pt idx="98">
                  <c:v>-0.118861706</c:v>
                </c:pt>
                <c:pt idx="99">
                  <c:v>-0.061670635</c:v>
                </c:pt>
                <c:pt idx="100">
                  <c:v>-0.000987202</c:v>
                </c:pt>
                <c:pt idx="101">
                  <c:v>0.021114723</c:v>
                </c:pt>
                <c:pt idx="102">
                  <c:v>0.054265132</c:v>
                </c:pt>
                <c:pt idx="103">
                  <c:v>0.061289243</c:v>
                </c:pt>
                <c:pt idx="104">
                  <c:v>-0.004989653</c:v>
                </c:pt>
                <c:pt idx="105">
                  <c:v>-0.039746154</c:v>
                </c:pt>
                <c:pt idx="106">
                  <c:v>-0.013138157</c:v>
                </c:pt>
                <c:pt idx="107">
                  <c:v>0.08869332</c:v>
                </c:pt>
                <c:pt idx="108">
                  <c:v>-0.040516868</c:v>
                </c:pt>
                <c:pt idx="109">
                  <c:v>0.042551151</c:v>
                </c:pt>
                <c:pt idx="110">
                  <c:v>-0.127207041</c:v>
                </c:pt>
                <c:pt idx="111">
                  <c:v>0.019030619</c:v>
                </c:pt>
                <c:pt idx="112">
                  <c:v>0.083140217</c:v>
                </c:pt>
                <c:pt idx="113">
                  <c:v>0.046329656</c:v>
                </c:pt>
                <c:pt idx="114">
                  <c:v>0.024261645</c:v>
                </c:pt>
                <c:pt idx="115">
                  <c:v>0.063952325</c:v>
                </c:pt>
                <c:pt idx="116">
                  <c:v>0.053999036</c:v>
                </c:pt>
                <c:pt idx="117">
                  <c:v>0.020954084</c:v>
                </c:pt>
                <c:pt idx="118">
                  <c:v>-0.00240148</c:v>
                </c:pt>
                <c:pt idx="119">
                  <c:v>-0.008288032</c:v>
                </c:pt>
                <c:pt idx="120">
                  <c:v>-0.005697344</c:v>
                </c:pt>
                <c:pt idx="121">
                  <c:v>-0.144896975</c:v>
                </c:pt>
                <c:pt idx="122">
                  <c:v>-0.206246891</c:v>
                </c:pt>
                <c:pt idx="123">
                  <c:v>-0.116604274</c:v>
                </c:pt>
                <c:pt idx="124">
                  <c:v>-0.158100225</c:v>
                </c:pt>
                <c:pt idx="125">
                  <c:v>-0.131429661</c:v>
                </c:pt>
                <c:pt idx="126">
                  <c:v>-0.085382267</c:v>
                </c:pt>
                <c:pt idx="127">
                  <c:v>0.019954956</c:v>
                </c:pt>
                <c:pt idx="128">
                  <c:v>0.012542524</c:v>
                </c:pt>
                <c:pt idx="129">
                  <c:v>-0.001772525</c:v>
                </c:pt>
                <c:pt idx="130">
                  <c:v>-0.002996438</c:v>
                </c:pt>
                <c:pt idx="131">
                  <c:v>0.032030152</c:v>
                </c:pt>
                <c:pt idx="132">
                  <c:v>-0.020015641</c:v>
                </c:pt>
                <c:pt idx="133">
                  <c:v>-0.102191376</c:v>
                </c:pt>
                <c:pt idx="134">
                  <c:v>-0.050597957</c:v>
                </c:pt>
                <c:pt idx="135">
                  <c:v>-0.079327492</c:v>
                </c:pt>
                <c:pt idx="136">
                  <c:v>0.022490009</c:v>
                </c:pt>
                <c:pt idx="137">
                  <c:v>-0.005337524</c:v>
                </c:pt>
                <c:pt idx="138">
                  <c:v>0.019499736</c:v>
                </c:pt>
                <c:pt idx="139">
                  <c:v>-0.010383226</c:v>
                </c:pt>
                <c:pt idx="140">
                  <c:v>-0.062169024</c:v>
                </c:pt>
                <c:pt idx="141">
                  <c:v>-0.073082938</c:v>
                </c:pt>
                <c:pt idx="142">
                  <c:v>-0.044493213</c:v>
                </c:pt>
                <c:pt idx="143">
                  <c:v>0.020066762</c:v>
                </c:pt>
                <c:pt idx="144">
                  <c:v>-0.086251895</c:v>
                </c:pt>
                <c:pt idx="145">
                  <c:v>-0.121610016</c:v>
                </c:pt>
                <c:pt idx="146">
                  <c:v>-0.088277423</c:v>
                </c:pt>
                <c:pt idx="147">
                  <c:v>-0.054513537</c:v>
                </c:pt>
                <c:pt idx="148">
                  <c:v>-0.012168785</c:v>
                </c:pt>
                <c:pt idx="149">
                  <c:v>-0.061505444</c:v>
                </c:pt>
                <c:pt idx="150">
                  <c:v>-0.002243887</c:v>
                </c:pt>
                <c:pt idx="151">
                  <c:v>0.011273475</c:v>
                </c:pt>
                <c:pt idx="152">
                  <c:v>-0.073373208</c:v>
                </c:pt>
                <c:pt idx="153">
                  <c:v>-0.035507859</c:v>
                </c:pt>
                <c:pt idx="154">
                  <c:v>-0.079951379</c:v>
                </c:pt>
                <c:pt idx="155">
                  <c:v>-0.021767888</c:v>
                </c:pt>
                <c:pt idx="156">
                  <c:v>0.029131852</c:v>
                </c:pt>
                <c:pt idx="157">
                  <c:v>0.055768581</c:v>
                </c:pt>
                <c:pt idx="158">
                  <c:v>0.040313619</c:v>
                </c:pt>
                <c:pt idx="159">
                  <c:v>-0.001649274</c:v>
                </c:pt>
                <c:pt idx="160">
                  <c:v>0.009821708</c:v>
                </c:pt>
                <c:pt idx="161">
                  <c:v>0.058725075</c:v>
                </c:pt>
                <c:pt idx="162">
                  <c:v>0.018934548</c:v>
                </c:pt>
                <c:pt idx="163">
                  <c:v>0.003061643</c:v>
                </c:pt>
                <c:pt idx="164">
                  <c:v>0.014972234</c:v>
                </c:pt>
                <c:pt idx="165">
                  <c:v>0.056259476</c:v>
                </c:pt>
                <c:pt idx="166">
                  <c:v>0.088499808</c:v>
                </c:pt>
                <c:pt idx="167">
                  <c:v>0.079019861</c:v>
                </c:pt>
                <c:pt idx="168">
                  <c:v>-0.005216643</c:v>
                </c:pt>
                <c:pt idx="169">
                  <c:v>0.033072572</c:v>
                </c:pt>
                <c:pt idx="170">
                  <c:v>0.043839566</c:v>
                </c:pt>
                <c:pt idx="171">
                  <c:v>0.03589507</c:v>
                </c:pt>
                <c:pt idx="172">
                  <c:v>0.033852201</c:v>
                </c:pt>
                <c:pt idx="173">
                  <c:v>-0.003485328</c:v>
                </c:pt>
                <c:pt idx="174">
                  <c:v>0.012371515</c:v>
                </c:pt>
                <c:pt idx="175">
                  <c:v>0.082856793</c:v>
                </c:pt>
                <c:pt idx="176">
                  <c:v>0.09358992</c:v>
                </c:pt>
                <c:pt idx="177">
                  <c:v>0.018919021</c:v>
                </c:pt>
                <c:pt idx="178">
                  <c:v>0.025699747</c:v>
                </c:pt>
                <c:pt idx="179">
                  <c:v>0.133281565</c:v>
                </c:pt>
                <c:pt idx="180">
                  <c:v>0.039932307</c:v>
                </c:pt>
                <c:pt idx="181">
                  <c:v>0.031380052</c:v>
                </c:pt>
                <c:pt idx="182">
                  <c:v>0.008904118</c:v>
                </c:pt>
                <c:pt idx="183">
                  <c:v>0.055448334</c:v>
                </c:pt>
                <c:pt idx="184">
                  <c:v>0.046671239</c:v>
                </c:pt>
                <c:pt idx="185">
                  <c:v>0.069843992</c:v>
                </c:pt>
                <c:pt idx="186">
                  <c:v>0.056738511</c:v>
                </c:pt>
                <c:pt idx="187">
                  <c:v>0.038264254</c:v>
                </c:pt>
                <c:pt idx="188">
                  <c:v>0.008773388</c:v>
                </c:pt>
                <c:pt idx="189">
                  <c:v>0.00177289</c:v>
                </c:pt>
                <c:pt idx="190">
                  <c:v>0.012396786</c:v>
                </c:pt>
                <c:pt idx="191">
                  <c:v>0.038131589</c:v>
                </c:pt>
                <c:pt idx="192">
                  <c:v>-0.022058639</c:v>
                </c:pt>
                <c:pt idx="193">
                  <c:v>-0.002057812</c:v>
                </c:pt>
                <c:pt idx="194">
                  <c:v>-0.018081017</c:v>
                </c:pt>
                <c:pt idx="195">
                  <c:v>-0.012160851</c:v>
                </c:pt>
                <c:pt idx="196">
                  <c:v>-0.013359469</c:v>
                </c:pt>
                <c:pt idx="197">
                  <c:v>0.006232983</c:v>
                </c:pt>
                <c:pt idx="198">
                  <c:v>0.072825544</c:v>
                </c:pt>
                <c:pt idx="199">
                  <c:v>0.069830621</c:v>
                </c:pt>
                <c:pt idx="200">
                  <c:v>0.049044294</c:v>
                </c:pt>
                <c:pt idx="201">
                  <c:v>0.003894031</c:v>
                </c:pt>
                <c:pt idx="202">
                  <c:v>0.012796672</c:v>
                </c:pt>
                <c:pt idx="203">
                  <c:v>0.030030509</c:v>
                </c:pt>
                <c:pt idx="204">
                  <c:v>0.05897954</c:v>
                </c:pt>
                <c:pt idx="205">
                  <c:v>0.061867842</c:v>
                </c:pt>
                <c:pt idx="206">
                  <c:v>0.013986638</c:v>
                </c:pt>
                <c:pt idx="207">
                  <c:v>0.052391367</c:v>
                </c:pt>
                <c:pt idx="208">
                  <c:v>0.085328553</c:v>
                </c:pt>
                <c:pt idx="209">
                  <c:v>0.105015916</c:v>
                </c:pt>
                <c:pt idx="210">
                  <c:v>0.101618427</c:v>
                </c:pt>
                <c:pt idx="211">
                  <c:v>0.073692882</c:v>
                </c:pt>
                <c:pt idx="212">
                  <c:v>0.115377132</c:v>
                </c:pt>
                <c:pt idx="213">
                  <c:v>0.004883896</c:v>
                </c:pt>
                <c:pt idx="214">
                  <c:v>0.045332345</c:v>
                </c:pt>
                <c:pt idx="215">
                  <c:v>0.033508785</c:v>
                </c:pt>
                <c:pt idx="216">
                  <c:v>0.109900581</c:v>
                </c:pt>
                <c:pt idx="217">
                  <c:v>0.018390848</c:v>
                </c:pt>
                <c:pt idx="218">
                  <c:v>0.044897942</c:v>
                </c:pt>
                <c:pt idx="219">
                  <c:v>0.01550653</c:v>
                </c:pt>
                <c:pt idx="220">
                  <c:v>0.052192206</c:v>
                </c:pt>
                <c:pt idx="221">
                  <c:v>0.024980435</c:v>
                </c:pt>
                <c:pt idx="222">
                  <c:v>0.027590645</c:v>
                </c:pt>
                <c:pt idx="223">
                  <c:v>-0.016146325</c:v>
                </c:pt>
                <c:pt idx="224">
                  <c:v>0.04901418</c:v>
                </c:pt>
                <c:pt idx="225">
                  <c:v>0.081370727</c:v>
                </c:pt>
                <c:pt idx="226">
                  <c:v>0.11366652</c:v>
                </c:pt>
                <c:pt idx="227">
                  <c:v>0.095208443</c:v>
                </c:pt>
                <c:pt idx="228">
                  <c:v>0.008126372</c:v>
                </c:pt>
                <c:pt idx="229">
                  <c:v>-0.014005288</c:v>
                </c:pt>
                <c:pt idx="230">
                  <c:v>0.027239984</c:v>
                </c:pt>
                <c:pt idx="231">
                  <c:v>0.012012923</c:v>
                </c:pt>
                <c:pt idx="232">
                  <c:v>-0.031385302</c:v>
                </c:pt>
                <c:pt idx="233">
                  <c:v>-0.027257432</c:v>
                </c:pt>
                <c:pt idx="234">
                  <c:v>0.016160527</c:v>
                </c:pt>
                <c:pt idx="235">
                  <c:v>0.047627858</c:v>
                </c:pt>
                <c:pt idx="236">
                  <c:v>0.046117437</c:v>
                </c:pt>
                <c:pt idx="237">
                  <c:v>0.005518673</c:v>
                </c:pt>
                <c:pt idx="238">
                  <c:v>0.019632912</c:v>
                </c:pt>
                <c:pt idx="239">
                  <c:v>0.02349699</c:v>
                </c:pt>
                <c:pt idx="240">
                  <c:v>-0.03243177</c:v>
                </c:pt>
                <c:pt idx="241">
                  <c:v>-0.023825991</c:v>
                </c:pt>
                <c:pt idx="242">
                  <c:v>-0.025089101</c:v>
                </c:pt>
                <c:pt idx="243">
                  <c:v>-0.013223442</c:v>
                </c:pt>
                <c:pt idx="244">
                  <c:v>0.013553081</c:v>
                </c:pt>
                <c:pt idx="245">
                  <c:v>0.017126659</c:v>
                </c:pt>
                <c:pt idx="246">
                  <c:v>0.045452592</c:v>
                </c:pt>
                <c:pt idx="247">
                  <c:v>0.022645727</c:v>
                </c:pt>
                <c:pt idx="248">
                  <c:v>0.031122748</c:v>
                </c:pt>
                <c:pt idx="249">
                  <c:v>0.065671103</c:v>
                </c:pt>
                <c:pt idx="250">
                  <c:v>0.041828431</c:v>
                </c:pt>
                <c:pt idx="251">
                  <c:v>0.020553178</c:v>
                </c:pt>
                <c:pt idx="252">
                  <c:v>-0.028147636</c:v>
                </c:pt>
                <c:pt idx="253">
                  <c:v>0.018726255</c:v>
                </c:pt>
                <c:pt idx="254">
                  <c:v>0.064932182</c:v>
                </c:pt>
                <c:pt idx="255">
                  <c:v>0.053397814</c:v>
                </c:pt>
                <c:pt idx="256">
                  <c:v>-0.061885523</c:v>
                </c:pt>
                <c:pt idx="257">
                  <c:v>-0.04972577</c:v>
                </c:pt>
                <c:pt idx="258">
                  <c:v>-0.032388367</c:v>
                </c:pt>
                <c:pt idx="259">
                  <c:v>0.012244692</c:v>
                </c:pt>
                <c:pt idx="260">
                  <c:v>0.00631444</c:v>
                </c:pt>
                <c:pt idx="261">
                  <c:v>0.050438429</c:v>
                </c:pt>
                <c:pt idx="262">
                  <c:v>0.027232557</c:v>
                </c:pt>
                <c:pt idx="263">
                  <c:v>0.038300154</c:v>
                </c:pt>
                <c:pt idx="264">
                  <c:v>0.021179615</c:v>
                </c:pt>
                <c:pt idx="265">
                  <c:v>0.014054219</c:v>
                </c:pt>
                <c:pt idx="266">
                  <c:v>-0.0136042</c:v>
                </c:pt>
                <c:pt idx="267">
                  <c:v>-0.040033013</c:v>
                </c:pt>
                <c:pt idx="268">
                  <c:v>0.031656125</c:v>
                </c:pt>
                <c:pt idx="269">
                  <c:v>0.056482777</c:v>
                </c:pt>
                <c:pt idx="270">
                  <c:v>0.068514566</c:v>
                </c:pt>
                <c:pt idx="271">
                  <c:v>0.036473603</c:v>
                </c:pt>
                <c:pt idx="272">
                  <c:v>-0.089495279</c:v>
                </c:pt>
                <c:pt idx="273">
                  <c:v>-0.057254878</c:v>
                </c:pt>
                <c:pt idx="274">
                  <c:v>-0.07958214</c:v>
                </c:pt>
                <c:pt idx="275">
                  <c:v>0.005797946</c:v>
                </c:pt>
                <c:pt idx="276">
                  <c:v>-0.002101281</c:v>
                </c:pt>
                <c:pt idx="277">
                  <c:v>0.035575803</c:v>
                </c:pt>
                <c:pt idx="278">
                  <c:v>-0.005160045</c:v>
                </c:pt>
                <c:pt idx="279">
                  <c:v>-0.029392579</c:v>
                </c:pt>
                <c:pt idx="280">
                  <c:v>0.027754969</c:v>
                </c:pt>
                <c:pt idx="281">
                  <c:v>-0.009632123</c:v>
                </c:pt>
                <c:pt idx="282">
                  <c:v>0.00621969</c:v>
                </c:pt>
                <c:pt idx="283">
                  <c:v>-0.019100837</c:v>
                </c:pt>
                <c:pt idx="284">
                  <c:v>0.002233554</c:v>
                </c:pt>
                <c:pt idx="285">
                  <c:v>0.071731095</c:v>
                </c:pt>
                <c:pt idx="286">
                  <c:v>0.078024514</c:v>
                </c:pt>
                <c:pt idx="287">
                  <c:v>0.012859767</c:v>
                </c:pt>
                <c:pt idx="288">
                  <c:v>-0.029782026</c:v>
                </c:pt>
                <c:pt idx="289">
                  <c:v>-0.021837726</c:v>
                </c:pt>
                <c:pt idx="290">
                  <c:v>0.030567501</c:v>
                </c:pt>
                <c:pt idx="291">
                  <c:v>0.052959804</c:v>
                </c:pt>
                <c:pt idx="292">
                  <c:v>0.009755299</c:v>
                </c:pt>
                <c:pt idx="293">
                  <c:v>-0.048866276</c:v>
                </c:pt>
                <c:pt idx="294">
                  <c:v>-0.006785165</c:v>
                </c:pt>
                <c:pt idx="295">
                  <c:v>0.028166878</c:v>
                </c:pt>
                <c:pt idx="296">
                  <c:v>0.061813261</c:v>
                </c:pt>
                <c:pt idx="297">
                  <c:v>0.035376422</c:v>
                </c:pt>
                <c:pt idx="298">
                  <c:v>-0.029264368</c:v>
                </c:pt>
                <c:pt idx="299">
                  <c:v>0.047406816</c:v>
                </c:pt>
                <c:pt idx="300">
                  <c:v>0.060993161</c:v>
                </c:pt>
                <c:pt idx="301">
                  <c:v>0.010487409</c:v>
                </c:pt>
                <c:pt idx="302">
                  <c:v>0.015724353</c:v>
                </c:pt>
                <c:pt idx="303">
                  <c:v>-0.06483372</c:v>
                </c:pt>
                <c:pt idx="304">
                  <c:v>-0.005013413</c:v>
                </c:pt>
                <c:pt idx="305">
                  <c:v>-0.013803336</c:v>
                </c:pt>
                <c:pt idx="306">
                  <c:v>-0.029222748</c:v>
                </c:pt>
                <c:pt idx="307">
                  <c:v>0.01167859</c:v>
                </c:pt>
                <c:pt idx="308">
                  <c:v>-0.011386372</c:v>
                </c:pt>
                <c:pt idx="309">
                  <c:v>-0.026707483</c:v>
                </c:pt>
                <c:pt idx="310">
                  <c:v>-0.053294365</c:v>
                </c:pt>
                <c:pt idx="311">
                  <c:v>-0.033914012</c:v>
                </c:pt>
                <c:pt idx="312">
                  <c:v>0.054882767</c:v>
                </c:pt>
                <c:pt idx="313">
                  <c:v>0.009456245</c:v>
                </c:pt>
                <c:pt idx="314">
                  <c:v>-0.009931807</c:v>
                </c:pt>
                <c:pt idx="315">
                  <c:v>0.025573369</c:v>
                </c:pt>
                <c:pt idx="316">
                  <c:v>0.006375833</c:v>
                </c:pt>
                <c:pt idx="317">
                  <c:v>0.013297955</c:v>
                </c:pt>
                <c:pt idx="318">
                  <c:v>0.026662148</c:v>
                </c:pt>
                <c:pt idx="319">
                  <c:v>0.02318674</c:v>
                </c:pt>
                <c:pt idx="320">
                  <c:v>0.000405047</c:v>
                </c:pt>
                <c:pt idx="321">
                  <c:v>0.002356105</c:v>
                </c:pt>
                <c:pt idx="322">
                  <c:v>-0.000834825</c:v>
                </c:pt>
                <c:pt idx="323">
                  <c:v>0.005207638</c:v>
                </c:pt>
                <c:pt idx="324">
                  <c:v>-0.0450846</c:v>
                </c:pt>
                <c:pt idx="325">
                  <c:v>0.013873858</c:v>
                </c:pt>
                <c:pt idx="326">
                  <c:v>0.039630961</c:v>
                </c:pt>
                <c:pt idx="327">
                  <c:v>0.005695487</c:v>
                </c:pt>
                <c:pt idx="328">
                  <c:v>0.011523398</c:v>
                </c:pt>
                <c:pt idx="329">
                  <c:v>-0.018107152</c:v>
                </c:pt>
                <c:pt idx="330">
                  <c:v>0.005445893</c:v>
                </c:pt>
                <c:pt idx="331">
                  <c:v>-0.070862865</c:v>
                </c:pt>
                <c:pt idx="332">
                  <c:v>-0.067157268</c:v>
                </c:pt>
                <c:pt idx="333">
                  <c:v>-0.026612892</c:v>
                </c:pt>
                <c:pt idx="334">
                  <c:v>-0.03689707</c:v>
                </c:pt>
                <c:pt idx="335">
                  <c:v>-0.047022354</c:v>
                </c:pt>
                <c:pt idx="336">
                  <c:v>-0.036100957</c:v>
                </c:pt>
                <c:pt idx="337">
                  <c:v>-0.0462463</c:v>
                </c:pt>
                <c:pt idx="338">
                  <c:v>-0.014050784</c:v>
                </c:pt>
                <c:pt idx="339">
                  <c:v>-0.020534243</c:v>
                </c:pt>
                <c:pt idx="340">
                  <c:v>-0.001241473</c:v>
                </c:pt>
                <c:pt idx="341">
                  <c:v>-0.016555219</c:v>
                </c:pt>
                <c:pt idx="342">
                  <c:v>-0.03426402</c:v>
                </c:pt>
                <c:pt idx="343">
                  <c:v>0.065995194</c:v>
                </c:pt>
                <c:pt idx="344">
                  <c:v>0.008049834</c:v>
                </c:pt>
                <c:pt idx="345">
                  <c:v>0.024080202</c:v>
                </c:pt>
                <c:pt idx="346">
                  <c:v>-0.013293554</c:v>
                </c:pt>
                <c:pt idx="347">
                  <c:v>0.01258493</c:v>
                </c:pt>
                <c:pt idx="348">
                  <c:v>0.02055002</c:v>
                </c:pt>
                <c:pt idx="349">
                  <c:v>-0.001209209</c:v>
                </c:pt>
                <c:pt idx="350">
                  <c:v>0.010370235</c:v>
                </c:pt>
                <c:pt idx="351">
                  <c:v>-0.017669398</c:v>
                </c:pt>
                <c:pt idx="352">
                  <c:v>0.028527844</c:v>
                </c:pt>
                <c:pt idx="353">
                  <c:v>0.004802463</c:v>
                </c:pt>
                <c:pt idx="354">
                  <c:v>0.004609644</c:v>
                </c:pt>
                <c:pt idx="355">
                  <c:v>-0.061548711</c:v>
                </c:pt>
                <c:pt idx="356">
                  <c:v>0.051314129</c:v>
                </c:pt>
                <c:pt idx="357">
                  <c:v>0.140251661</c:v>
                </c:pt>
                <c:pt idx="358">
                  <c:v>-0.012805837</c:v>
                </c:pt>
                <c:pt idx="359">
                  <c:v>-0.097644571</c:v>
                </c:pt>
                <c:pt idx="360">
                  <c:v>0.008982262</c:v>
                </c:pt>
                <c:pt idx="361">
                  <c:v>0.084297082</c:v>
                </c:pt>
                <c:pt idx="362">
                  <c:v>0.076772655</c:v>
                </c:pt>
                <c:pt idx="363">
                  <c:v>-0.046775761</c:v>
                </c:pt>
                <c:pt idx="364">
                  <c:v>-0.041945127</c:v>
                </c:pt>
                <c:pt idx="365">
                  <c:v>-0.039376171</c:v>
                </c:pt>
                <c:pt idx="366">
                  <c:v>-0.025028299</c:v>
                </c:pt>
                <c:pt idx="367">
                  <c:v>-0.025623215</c:v>
                </c:pt>
                <c:pt idx="368">
                  <c:v>-0.004265786</c:v>
                </c:pt>
                <c:pt idx="369">
                  <c:v>0.005931591</c:v>
                </c:pt>
                <c:pt idx="370">
                  <c:v>0.027576622</c:v>
                </c:pt>
                <c:pt idx="371">
                  <c:v>-0.011222942</c:v>
                </c:pt>
                <c:pt idx="372">
                  <c:v>-0.084320935</c:v>
                </c:pt>
                <c:pt idx="373">
                  <c:v>-0.048387735</c:v>
                </c:pt>
                <c:pt idx="374">
                  <c:v>-0.00919145</c:v>
                </c:pt>
                <c:pt idx="375">
                  <c:v>-0.035186179</c:v>
                </c:pt>
                <c:pt idx="376">
                  <c:v>-0.060972756</c:v>
                </c:pt>
                <c:pt idx="377">
                  <c:v>-0.02912945</c:v>
                </c:pt>
                <c:pt idx="378">
                  <c:v>0.084743815</c:v>
                </c:pt>
                <c:pt idx="379">
                  <c:v>-0.014911019</c:v>
                </c:pt>
                <c:pt idx="380">
                  <c:v>0.014427565</c:v>
                </c:pt>
                <c:pt idx="381">
                  <c:v>-0.081093706</c:v>
                </c:pt>
                <c:pt idx="382">
                  <c:v>-0.002233121</c:v>
                </c:pt>
                <c:pt idx="383">
                  <c:v>0.011137063</c:v>
                </c:pt>
                <c:pt idx="384">
                  <c:v>0.041868354</c:v>
                </c:pt>
                <c:pt idx="385">
                  <c:v>0.05816852</c:v>
                </c:pt>
                <c:pt idx="386">
                  <c:v>-0.023550946</c:v>
                </c:pt>
                <c:pt idx="387">
                  <c:v>0.043690617</c:v>
                </c:pt>
                <c:pt idx="388">
                  <c:v>0.119568615</c:v>
                </c:pt>
                <c:pt idx="389">
                  <c:v>0.136031625</c:v>
                </c:pt>
                <c:pt idx="390">
                  <c:v>0.033226766</c:v>
                </c:pt>
                <c:pt idx="391">
                  <c:v>-0.001861466</c:v>
                </c:pt>
                <c:pt idx="392">
                  <c:v>-0.034032378</c:v>
                </c:pt>
                <c:pt idx="393">
                  <c:v>0.033176925</c:v>
                </c:pt>
                <c:pt idx="394">
                  <c:v>-0.007552831</c:v>
                </c:pt>
                <c:pt idx="395">
                  <c:v>-0.008259256</c:v>
                </c:pt>
                <c:pt idx="396">
                  <c:v>-0.009630468</c:v>
                </c:pt>
                <c:pt idx="397">
                  <c:v>0.036426236</c:v>
                </c:pt>
                <c:pt idx="398">
                  <c:v>-0.011808952</c:v>
                </c:pt>
                <c:pt idx="399">
                  <c:v>0.058832694</c:v>
                </c:pt>
              </c:strCache>
            </c:strRef>
          </c:xVal>
          <c:yVal>
            <c:numRef>
              <c:f>'Regression 1'!$C$32:$C$431</c:f>
              <c:numCache>
                <c:formatCode>General</c:formatCode>
                <c:ptCount val="400"/>
                <c:pt idx="0">
                  <c:v>-2.8014942115928143E-4</c:v>
                </c:pt>
                <c:pt idx="1">
                  <c:v>-1.4366259825695504E-2</c:v>
                </c:pt>
                <c:pt idx="2">
                  <c:v>9.2943640797563565E-2</c:v>
                </c:pt>
                <c:pt idx="3">
                  <c:v>9.083482529092779E-2</c:v>
                </c:pt>
                <c:pt idx="4">
                  <c:v>5.1822741405585182E-2</c:v>
                </c:pt>
                <c:pt idx="5">
                  <c:v>5.8725751939117443E-2</c:v>
                </c:pt>
                <c:pt idx="6">
                  <c:v>6.307237078754413E-2</c:v>
                </c:pt>
                <c:pt idx="7">
                  <c:v>0.11050926081828061</c:v>
                </c:pt>
                <c:pt idx="8">
                  <c:v>-1.0341188816876734E-2</c:v>
                </c:pt>
                <c:pt idx="9">
                  <c:v>-0.23357605508103146</c:v>
                </c:pt>
                <c:pt idx="10">
                  <c:v>-0.18482369362902251</c:v>
                </c:pt>
                <c:pt idx="11">
                  <c:v>3.0226133600627647E-2</c:v>
                </c:pt>
                <c:pt idx="12">
                  <c:v>-4.5944167760622934E-2</c:v>
                </c:pt>
                <c:pt idx="13">
                  <c:v>-3.5946572714118386E-4</c:v>
                </c:pt>
                <c:pt idx="14">
                  <c:v>1.2231004580284255E-3</c:v>
                </c:pt>
                <c:pt idx="15">
                  <c:v>-7.4936422035997707E-2</c:v>
                </c:pt>
                <c:pt idx="16">
                  <c:v>-2.079449939035849E-2</c:v>
                </c:pt>
                <c:pt idx="17">
                  <c:v>1.8461676684225159E-2</c:v>
                </c:pt>
                <c:pt idx="18">
                  <c:v>-7.4488462513927711E-2</c:v>
                </c:pt>
                <c:pt idx="19">
                  <c:v>3.4338700962861513E-3</c:v>
                </c:pt>
                <c:pt idx="20">
                  <c:v>4.9060781377380458E-2</c:v>
                </c:pt>
                <c:pt idx="21">
                  <c:v>2.2682404786521615E-2</c:v>
                </c:pt>
                <c:pt idx="22">
                  <c:v>3.5961955889152852E-2</c:v>
                </c:pt>
                <c:pt idx="23">
                  <c:v>1.367093652524376E-2</c:v>
                </c:pt>
                <c:pt idx="24">
                  <c:v>4.1020140837263241E-2</c:v>
                </c:pt>
                <c:pt idx="25">
                  <c:v>-5.4443977849405467E-4</c:v>
                </c:pt>
                <c:pt idx="26">
                  <c:v>2.2335037367947841E-2</c:v>
                </c:pt>
                <c:pt idx="27">
                  <c:v>-5.3443939502016924E-2</c:v>
                </c:pt>
                <c:pt idx="28">
                  <c:v>6.56751241569557E-2</c:v>
                </c:pt>
                <c:pt idx="29">
                  <c:v>7.7172512041041363E-2</c:v>
                </c:pt>
                <c:pt idx="30">
                  <c:v>8.2065913542371249E-2</c:v>
                </c:pt>
                <c:pt idx="31">
                  <c:v>4.9759344924152793E-2</c:v>
                </c:pt>
                <c:pt idx="32">
                  <c:v>9.2963733958539851E-3</c:v>
                </c:pt>
                <c:pt idx="33">
                  <c:v>-8.9077308892498985E-3</c:v>
                </c:pt>
                <c:pt idx="34">
                  <c:v>1.1891819867317688E-2</c:v>
                </c:pt>
                <c:pt idx="35">
                  <c:v>4.1965420809365273E-2</c:v>
                </c:pt>
                <c:pt idx="36">
                  <c:v>1.0921010576721013E-2</c:v>
                </c:pt>
                <c:pt idx="37">
                  <c:v>6.7980710658121835E-2</c:v>
                </c:pt>
                <c:pt idx="38">
                  <c:v>4.2784512277413034E-2</c:v>
                </c:pt>
                <c:pt idx="39">
                  <c:v>-8.6836253375817019E-2</c:v>
                </c:pt>
                <c:pt idx="40">
                  <c:v>-0.17009242758447213</c:v>
                </c:pt>
                <c:pt idx="41">
                  <c:v>-0.13763972823333148</c:v>
                </c:pt>
                <c:pt idx="42">
                  <c:v>-0.12058728175940037</c:v>
                </c:pt>
                <c:pt idx="43">
                  <c:v>4.8606291590671091E-2</c:v>
                </c:pt>
                <c:pt idx="44">
                  <c:v>4.921806525209993E-2</c:v>
                </c:pt>
                <c:pt idx="45">
                  <c:v>6.8841041567748618E-2</c:v>
                </c:pt>
                <c:pt idx="46">
                  <c:v>-2.113725204517225E-2</c:v>
                </c:pt>
                <c:pt idx="47">
                  <c:v>-2.3952180542862744E-2</c:v>
                </c:pt>
                <c:pt idx="48">
                  <c:v>3.266865538362651E-2</c:v>
                </c:pt>
                <c:pt idx="49">
                  <c:v>3.8218899483826729E-2</c:v>
                </c:pt>
                <c:pt idx="50">
                  <c:v>9.970997661585923E-2</c:v>
                </c:pt>
                <c:pt idx="51">
                  <c:v>-3.3474142676524599E-2</c:v>
                </c:pt>
                <c:pt idx="52">
                  <c:v>7.0293830726935402E-2</c:v>
                </c:pt>
                <c:pt idx="53">
                  <c:v>4.3092002560584652E-2</c:v>
                </c:pt>
                <c:pt idx="54">
                  <c:v>5.614952184427624E-2</c:v>
                </c:pt>
                <c:pt idx="55">
                  <c:v>6.7721344812561202E-2</c:v>
                </c:pt>
                <c:pt idx="56">
                  <c:v>0.11012902688526538</c:v>
                </c:pt>
                <c:pt idx="57">
                  <c:v>-1.7537969912413298E-2</c:v>
                </c:pt>
                <c:pt idx="58">
                  <c:v>-5.2549818423637207E-2</c:v>
                </c:pt>
                <c:pt idx="59">
                  <c:v>-0.17316448851121052</c:v>
                </c:pt>
                <c:pt idx="60">
                  <c:v>-9.5573819668711479E-2</c:v>
                </c:pt>
                <c:pt idx="61">
                  <c:v>-0.12523143575786777</c:v>
                </c:pt>
                <c:pt idx="62">
                  <c:v>-8.0215354157945784E-2</c:v>
                </c:pt>
                <c:pt idx="63">
                  <c:v>-0.11921691101972787</c:v>
                </c:pt>
                <c:pt idx="64">
                  <c:v>-0.2082314406315241</c:v>
                </c:pt>
                <c:pt idx="65">
                  <c:v>-0.21407315698488694</c:v>
                </c:pt>
                <c:pt idx="66">
                  <c:v>-0.15612149510500195</c:v>
                </c:pt>
                <c:pt idx="67">
                  <c:v>-0.1371137013054845</c:v>
                </c:pt>
                <c:pt idx="68">
                  <c:v>-0.11886170618142233</c:v>
                </c:pt>
                <c:pt idx="69">
                  <c:v>-6.1670634519771172E-2</c:v>
                </c:pt>
                <c:pt idx="70">
                  <c:v>-9.8720244606598229E-4</c:v>
                </c:pt>
                <c:pt idx="71">
                  <c:v>2.111472317754759E-2</c:v>
                </c:pt>
                <c:pt idx="72">
                  <c:v>5.4265132142322647E-2</c:v>
                </c:pt>
                <c:pt idx="73">
                  <c:v>6.1289242631763718E-2</c:v>
                </c:pt>
                <c:pt idx="74">
                  <c:v>-4.9896531716497883E-3</c:v>
                </c:pt>
                <c:pt idx="75">
                  <c:v>-3.9746154453745741E-2</c:v>
                </c:pt>
                <c:pt idx="76">
                  <c:v>-1.3138157318448918E-2</c:v>
                </c:pt>
                <c:pt idx="77">
                  <c:v>8.869331977820194E-2</c:v>
                </c:pt>
                <c:pt idx="78">
                  <c:v>-4.0516868447311005E-2</c:v>
                </c:pt>
                <c:pt idx="79">
                  <c:v>4.2551150755471556E-2</c:v>
                </c:pt>
                <c:pt idx="80">
                  <c:v>-0.12720704144429551</c:v>
                </c:pt>
                <c:pt idx="81">
                  <c:v>1.9030618904633978E-2</c:v>
                </c:pt>
                <c:pt idx="82">
                  <c:v>8.3140216606283013E-2</c:v>
                </c:pt>
                <c:pt idx="83">
                  <c:v>4.6329656097294447E-2</c:v>
                </c:pt>
                <c:pt idx="84">
                  <c:v>2.4261645291558165E-2</c:v>
                </c:pt>
                <c:pt idx="85">
                  <c:v>6.3952324872885713E-2</c:v>
                </c:pt>
                <c:pt idx="86">
                  <c:v>5.3999035817484331E-2</c:v>
                </c:pt>
                <c:pt idx="87">
                  <c:v>2.0954084349429025E-2</c:v>
                </c:pt>
                <c:pt idx="88">
                  <c:v>-2.4014797426809009E-3</c:v>
                </c:pt>
                <c:pt idx="89">
                  <c:v>-8.288031687040065E-3</c:v>
                </c:pt>
                <c:pt idx="90">
                  <c:v>-5.6973441670941094E-3</c:v>
                </c:pt>
                <c:pt idx="91">
                  <c:v>-0.14489697498177945</c:v>
                </c:pt>
                <c:pt idx="92">
                  <c:v>-0.20624689132081381</c:v>
                </c:pt>
                <c:pt idx="93">
                  <c:v>-0.1166042741742454</c:v>
                </c:pt>
                <c:pt idx="94">
                  <c:v>-0.15810022486129949</c:v>
                </c:pt>
                <c:pt idx="95">
                  <c:v>-0.1314296610521159</c:v>
                </c:pt>
                <c:pt idx="96">
                  <c:v>-8.5382267254250688E-2</c:v>
                </c:pt>
                <c:pt idx="97">
                  <c:v>1.995495583072382E-2</c:v>
                </c:pt>
                <c:pt idx="98">
                  <c:v>1.2542524334880456E-2</c:v>
                </c:pt>
                <c:pt idx="99">
                  <c:v>-1.7725247711768422E-3</c:v>
                </c:pt>
                <c:pt idx="100">
                  <c:v>-2.9964379382027007E-3</c:v>
                </c:pt>
                <c:pt idx="101">
                  <c:v>3.2030152397408695E-2</c:v>
                </c:pt>
                <c:pt idx="102">
                  <c:v>-2.001564090843122E-2</c:v>
                </c:pt>
                <c:pt idx="103">
                  <c:v>-0.10219137571681969</c:v>
                </c:pt>
                <c:pt idx="104">
                  <c:v>-5.0597957399163729E-2</c:v>
                </c:pt>
                <c:pt idx="105">
                  <c:v>-7.9327491909440329E-2</c:v>
                </c:pt>
                <c:pt idx="106">
                  <c:v>2.2490008845153397E-2</c:v>
                </c:pt>
                <c:pt idx="107">
                  <c:v>-5.337524179973574E-3</c:v>
                </c:pt>
                <c:pt idx="108">
                  <c:v>1.9499735616105407E-2</c:v>
                </c:pt>
                <c:pt idx="109">
                  <c:v>-1.0383225924903372E-2</c:v>
                </c:pt>
                <c:pt idx="110">
                  <c:v>-6.2169024146635277E-2</c:v>
                </c:pt>
                <c:pt idx="111">
                  <c:v>-7.30829382551208E-2</c:v>
                </c:pt>
                <c:pt idx="112">
                  <c:v>-4.4493213455573333E-2</c:v>
                </c:pt>
                <c:pt idx="113">
                  <c:v>2.0066761661169386E-2</c:v>
                </c:pt>
                <c:pt idx="114">
                  <c:v>-8.6251894581356847E-2</c:v>
                </c:pt>
                <c:pt idx="115">
                  <c:v>-0.12161001600591259</c:v>
                </c:pt>
                <c:pt idx="116">
                  <c:v>-8.8277422570897879E-2</c:v>
                </c:pt>
                <c:pt idx="117">
                  <c:v>-5.4513537404662082E-2</c:v>
                </c:pt>
                <c:pt idx="118">
                  <c:v>-1.2168785484307332E-2</c:v>
                </c:pt>
                <c:pt idx="119">
                  <c:v>-6.150544422649018E-2</c:v>
                </c:pt>
                <c:pt idx="120">
                  <c:v>-2.2438873806961412E-3</c:v>
                </c:pt>
                <c:pt idx="121">
                  <c:v>1.1273475007470668E-2</c:v>
                </c:pt>
                <c:pt idx="122">
                  <c:v>-7.3373208061554007E-2</c:v>
                </c:pt>
                <c:pt idx="123">
                  <c:v>-3.5507858708027529E-2</c:v>
                </c:pt>
                <c:pt idx="124">
                  <c:v>-7.9951379254850519E-2</c:v>
                </c:pt>
                <c:pt idx="125">
                  <c:v>-2.1767887791731555E-2</c:v>
                </c:pt>
                <c:pt idx="126">
                  <c:v>2.9131851777165707E-2</c:v>
                </c:pt>
                <c:pt idx="127">
                  <c:v>5.576858121104411E-2</c:v>
                </c:pt>
                <c:pt idx="128">
                  <c:v>4.0313619348152585E-2</c:v>
                </c:pt>
                <c:pt idx="129">
                  <c:v>-1.6492742918939873E-3</c:v>
                </c:pt>
                <c:pt idx="130">
                  <c:v>9.8217082242328946E-3</c:v>
                </c:pt>
                <c:pt idx="131">
                  <c:v>5.8725074790118903E-2</c:v>
                </c:pt>
                <c:pt idx="132">
                  <c:v>1.8934547781211619E-2</c:v>
                </c:pt>
                <c:pt idx="133">
                  <c:v>3.0616430561899444E-3</c:v>
                </c:pt>
                <c:pt idx="134">
                  <c:v>1.4972233904510857E-2</c:v>
                </c:pt>
                <c:pt idx="135">
                  <c:v>5.6259475709634965E-2</c:v>
                </c:pt>
                <c:pt idx="136">
                  <c:v>8.849980792827028E-2</c:v>
                </c:pt>
                <c:pt idx="137">
                  <c:v>7.9019860523417584E-2</c:v>
                </c:pt>
                <c:pt idx="138">
                  <c:v>-5.2166432059187473E-3</c:v>
                </c:pt>
                <c:pt idx="139">
                  <c:v>3.3072572024322788E-2</c:v>
                </c:pt>
                <c:pt idx="140">
                  <c:v>4.3839565883738496E-2</c:v>
                </c:pt>
                <c:pt idx="141">
                  <c:v>3.5895069594585438E-2</c:v>
                </c:pt>
                <c:pt idx="142">
                  <c:v>3.3852200554566947E-2</c:v>
                </c:pt>
                <c:pt idx="143">
                  <c:v>-3.4853282447193656E-3</c:v>
                </c:pt>
                <c:pt idx="144">
                  <c:v>1.2371515339247408E-2</c:v>
                </c:pt>
                <c:pt idx="145">
                  <c:v>8.2856792866466078E-2</c:v>
                </c:pt>
                <c:pt idx="146">
                  <c:v>9.3589920123842263E-2</c:v>
                </c:pt>
                <c:pt idx="147">
                  <c:v>1.8919020742109716E-2</c:v>
                </c:pt>
                <c:pt idx="148">
                  <c:v>2.5699746914516264E-2</c:v>
                </c:pt>
                <c:pt idx="149">
                  <c:v>0.13328156528219914</c:v>
                </c:pt>
                <c:pt idx="150">
                  <c:v>3.9932306850630428E-2</c:v>
                </c:pt>
                <c:pt idx="151">
                  <c:v>3.1380052045695606E-2</c:v>
                </c:pt>
                <c:pt idx="152">
                  <c:v>8.9041184649419902E-3</c:v>
                </c:pt>
                <c:pt idx="153">
                  <c:v>5.5448334335429394E-2</c:v>
                </c:pt>
                <c:pt idx="154">
                  <c:v>4.6671239087642258E-2</c:v>
                </c:pt>
                <c:pt idx="155">
                  <c:v>6.9843991900898961E-2</c:v>
                </c:pt>
                <c:pt idx="156">
                  <c:v>5.6738510639289585E-2</c:v>
                </c:pt>
                <c:pt idx="157">
                  <c:v>3.8264254215874871E-2</c:v>
                </c:pt>
                <c:pt idx="158">
                  <c:v>8.7733879674142257E-3</c:v>
                </c:pt>
                <c:pt idx="159">
                  <c:v>1.7728902725567819E-3</c:v>
                </c:pt>
                <c:pt idx="160">
                  <c:v>1.239678583788939E-2</c:v>
                </c:pt>
                <c:pt idx="161">
                  <c:v>3.8131588718872678E-2</c:v>
                </c:pt>
                <c:pt idx="162">
                  <c:v>-2.2058639023518234E-2</c:v>
                </c:pt>
                <c:pt idx="163">
                  <c:v>-2.0578118069463081E-3</c:v>
                </c:pt>
                <c:pt idx="164">
                  <c:v>-1.8081016626088964E-2</c:v>
                </c:pt>
                <c:pt idx="165">
                  <c:v>-1.21608514272179E-2</c:v>
                </c:pt>
                <c:pt idx="166">
                  <c:v>-1.3359469121890788E-2</c:v>
                </c:pt>
                <c:pt idx="167">
                  <c:v>6.2329828046751024E-3</c:v>
                </c:pt>
                <c:pt idx="168">
                  <c:v>7.2825544442232104E-2</c:v>
                </c:pt>
                <c:pt idx="169">
                  <c:v>6.9830621254937775E-2</c:v>
                </c:pt>
                <c:pt idx="170">
                  <c:v>4.9044294428383983E-2</c:v>
                </c:pt>
                <c:pt idx="171">
                  <c:v>3.8940312680515454E-3</c:v>
                </c:pt>
                <c:pt idx="172">
                  <c:v>1.279667234705395E-2</c:v>
                </c:pt>
                <c:pt idx="173">
                  <c:v>3.003050893721948E-2</c:v>
                </c:pt>
                <c:pt idx="174">
                  <c:v>5.8979539709062112E-2</c:v>
                </c:pt>
                <c:pt idx="175">
                  <c:v>6.1867841693285075E-2</c:v>
                </c:pt>
                <c:pt idx="176">
                  <c:v>1.3986637947208669E-2</c:v>
                </c:pt>
                <c:pt idx="177">
                  <c:v>5.2391366739621859E-2</c:v>
                </c:pt>
                <c:pt idx="178">
                  <c:v>8.5328552628374355E-2</c:v>
                </c:pt>
                <c:pt idx="179">
                  <c:v>0.10501591583737069</c:v>
                </c:pt>
                <c:pt idx="180">
                  <c:v>0.10161842673407628</c:v>
                </c:pt>
                <c:pt idx="181">
                  <c:v>7.3692882331368614E-2</c:v>
                </c:pt>
                <c:pt idx="182">
                  <c:v>0.11537713159719154</c:v>
                </c:pt>
                <c:pt idx="183">
                  <c:v>4.8838957966932384E-3</c:v>
                </c:pt>
                <c:pt idx="184">
                  <c:v>4.5332344625836352E-2</c:v>
                </c:pt>
                <c:pt idx="185">
                  <c:v>3.3508785121942775E-2</c:v>
                </c:pt>
                <c:pt idx="186">
                  <c:v>0.10990058144911052</c:v>
                </c:pt>
                <c:pt idx="187">
                  <c:v>1.8390848067259546E-2</c:v>
                </c:pt>
                <c:pt idx="188">
                  <c:v>4.4897941970367783E-2</c:v>
                </c:pt>
                <c:pt idx="189">
                  <c:v>1.5506530333061486E-2</c:v>
                </c:pt>
                <c:pt idx="190">
                  <c:v>5.2192205854032725E-2</c:v>
                </c:pt>
                <c:pt idx="191">
                  <c:v>2.4980435082338825E-2</c:v>
                </c:pt>
                <c:pt idx="192">
                  <c:v>2.7590644715698276E-2</c:v>
                </c:pt>
                <c:pt idx="193">
                  <c:v>-1.6146324734096384E-2</c:v>
                </c:pt>
                <c:pt idx="194">
                  <c:v>4.9014180098619575E-2</c:v>
                </c:pt>
                <c:pt idx="195">
                  <c:v>8.1370726790600201E-2</c:v>
                </c:pt>
                <c:pt idx="196">
                  <c:v>0.11366651959791074</c:v>
                </c:pt>
                <c:pt idx="197">
                  <c:v>9.5208442870360677E-2</c:v>
                </c:pt>
                <c:pt idx="198">
                  <c:v>8.1263724423407124E-3</c:v>
                </c:pt>
                <c:pt idx="199">
                  <c:v>-1.4005288294581475E-2</c:v>
                </c:pt>
                <c:pt idx="200">
                  <c:v>2.7239984492433145E-2</c:v>
                </c:pt>
                <c:pt idx="201">
                  <c:v>1.2012923038893786E-2</c:v>
                </c:pt>
                <c:pt idx="202">
                  <c:v>-3.1385301866070137E-2</c:v>
                </c:pt>
                <c:pt idx="203">
                  <c:v>-2.7257432317491448E-2</c:v>
                </c:pt>
                <c:pt idx="204">
                  <c:v>1.6160527085975818E-2</c:v>
                </c:pt>
                <c:pt idx="205">
                  <c:v>4.7627858179286497E-2</c:v>
                </c:pt>
                <c:pt idx="206">
                  <c:v>4.6117436726688998E-2</c:v>
                </c:pt>
                <c:pt idx="207">
                  <c:v>5.5186734575113361E-3</c:v>
                </c:pt>
                <c:pt idx="208">
                  <c:v>1.963291206714024E-2</c:v>
                </c:pt>
                <c:pt idx="209">
                  <c:v>2.349698995114835E-2</c:v>
                </c:pt>
                <c:pt idx="210">
                  <c:v>-3.2431769994699877E-2</c:v>
                </c:pt>
                <c:pt idx="211">
                  <c:v>-2.382599068257496E-2</c:v>
                </c:pt>
                <c:pt idx="212">
                  <c:v>-2.5089100775278927E-2</c:v>
                </c:pt>
                <c:pt idx="213">
                  <c:v>-1.3223441795442992E-2</c:v>
                </c:pt>
                <c:pt idx="214">
                  <c:v>1.3553081240485043E-2</c:v>
                </c:pt>
                <c:pt idx="215">
                  <c:v>1.7126659163877012E-2</c:v>
                </c:pt>
                <c:pt idx="216">
                  <c:v>4.5452591722228708E-2</c:v>
                </c:pt>
                <c:pt idx="217">
                  <c:v>2.2645726630406426E-2</c:v>
                </c:pt>
                <c:pt idx="218">
                  <c:v>3.1122748318822224E-2</c:v>
                </c:pt>
                <c:pt idx="219">
                  <c:v>6.5671102828261829E-2</c:v>
                </c:pt>
                <c:pt idx="220">
                  <c:v>4.1828431367537444E-2</c:v>
                </c:pt>
                <c:pt idx="221">
                  <c:v>2.0553177925802357E-2</c:v>
                </c:pt>
                <c:pt idx="222">
                  <c:v>-2.8147636167388135E-2</c:v>
                </c:pt>
                <c:pt idx="223">
                  <c:v>1.8726254864971259E-2</c:v>
                </c:pt>
                <c:pt idx="224">
                  <c:v>6.4932182183931375E-2</c:v>
                </c:pt>
                <c:pt idx="225">
                  <c:v>5.3397813623243473E-2</c:v>
                </c:pt>
                <c:pt idx="226">
                  <c:v>-6.1885523138436649E-2</c:v>
                </c:pt>
                <c:pt idx="227">
                  <c:v>-4.9725769765936567E-2</c:v>
                </c:pt>
                <c:pt idx="228">
                  <c:v>-3.2388367285528852E-2</c:v>
                </c:pt>
                <c:pt idx="229">
                  <c:v>1.2244691740428526E-2</c:v>
                </c:pt>
                <c:pt idx="230">
                  <c:v>6.3144400959928015E-3</c:v>
                </c:pt>
                <c:pt idx="231">
                  <c:v>5.0438429114057715E-2</c:v>
                </c:pt>
                <c:pt idx="232">
                  <c:v>2.7232557280560288E-2</c:v>
                </c:pt>
                <c:pt idx="233">
                  <c:v>3.8300153962937289E-2</c:v>
                </c:pt>
                <c:pt idx="234">
                  <c:v>2.1179615007722918E-2</c:v>
                </c:pt>
                <c:pt idx="235">
                  <c:v>1.4054219436372084E-2</c:v>
                </c:pt>
                <c:pt idx="236">
                  <c:v>-1.360420031974241E-2</c:v>
                </c:pt>
                <c:pt idx="237">
                  <c:v>-4.0033012869153839E-2</c:v>
                </c:pt>
                <c:pt idx="238">
                  <c:v>3.1656125023801662E-2</c:v>
                </c:pt>
                <c:pt idx="239">
                  <c:v>5.6482777392639183E-2</c:v>
                </c:pt>
                <c:pt idx="240">
                  <c:v>6.8514566200217564E-2</c:v>
                </c:pt>
                <c:pt idx="241">
                  <c:v>3.6473603490517648E-2</c:v>
                </c:pt>
                <c:pt idx="242">
                  <c:v>-8.9495278869940353E-2</c:v>
                </c:pt>
                <c:pt idx="243">
                  <c:v>-5.7254877694563389E-2</c:v>
                </c:pt>
                <c:pt idx="244">
                  <c:v>-7.9582140319993555E-2</c:v>
                </c:pt>
                <c:pt idx="245">
                  <c:v>5.7979458996925137E-3</c:v>
                </c:pt>
                <c:pt idx="246">
                  <c:v>-2.1012806907351189E-3</c:v>
                </c:pt>
                <c:pt idx="247">
                  <c:v>3.5575802548817204E-2</c:v>
                </c:pt>
                <c:pt idx="248">
                  <c:v>-5.1600445603066092E-3</c:v>
                </c:pt>
                <c:pt idx="249">
                  <c:v>-2.9392579216884429E-2</c:v>
                </c:pt>
                <c:pt idx="250">
                  <c:v>2.7754969243987682E-2</c:v>
                </c:pt>
                <c:pt idx="251">
                  <c:v>-9.6321233865055422E-3</c:v>
                </c:pt>
                <c:pt idx="252">
                  <c:v>6.2196902492762662E-3</c:v>
                </c:pt>
                <c:pt idx="253">
                  <c:v>-1.9100837330478182E-2</c:v>
                </c:pt>
                <c:pt idx="254">
                  <c:v>2.2335538403938093E-3</c:v>
                </c:pt>
                <c:pt idx="255">
                  <c:v>7.1731095352103647E-2</c:v>
                </c:pt>
                <c:pt idx="256">
                  <c:v>7.8024513959528585E-2</c:v>
                </c:pt>
                <c:pt idx="257">
                  <c:v>1.2859766742505441E-2</c:v>
                </c:pt>
                <c:pt idx="258">
                  <c:v>-2.9782026348931012E-2</c:v>
                </c:pt>
                <c:pt idx="259">
                  <c:v>-2.1837725990846102E-2</c:v>
                </c:pt>
                <c:pt idx="260">
                  <c:v>3.0567501239700867E-2</c:v>
                </c:pt>
                <c:pt idx="261">
                  <c:v>5.2959804332781246E-2</c:v>
                </c:pt>
                <c:pt idx="262">
                  <c:v>9.7552986421884924E-3</c:v>
                </c:pt>
                <c:pt idx="263">
                  <c:v>-4.8866276200600689E-2</c:v>
                </c:pt>
                <c:pt idx="264">
                  <c:v>-6.7851653781406673E-3</c:v>
                </c:pt>
                <c:pt idx="265">
                  <c:v>2.8166877802399792E-2</c:v>
                </c:pt>
                <c:pt idx="266">
                  <c:v>6.1813261498372074E-2</c:v>
                </c:pt>
                <c:pt idx="267">
                  <c:v>3.5376422458260781E-2</c:v>
                </c:pt>
                <c:pt idx="268">
                  <c:v>-2.9264368214671377E-2</c:v>
                </c:pt>
                <c:pt idx="269">
                  <c:v>4.7406815501419342E-2</c:v>
                </c:pt>
                <c:pt idx="270">
                  <c:v>6.0993161311592825E-2</c:v>
                </c:pt>
                <c:pt idx="271">
                  <c:v>1.0487409291637273E-2</c:v>
                </c:pt>
                <c:pt idx="272">
                  <c:v>1.5724353166792104E-2</c:v>
                </c:pt>
                <c:pt idx="273">
                  <c:v>-6.4833720275519147E-2</c:v>
                </c:pt>
                <c:pt idx="274">
                  <c:v>-5.0134133166751527E-3</c:v>
                </c:pt>
                <c:pt idx="275">
                  <c:v>-1.3803335599700262E-2</c:v>
                </c:pt>
                <c:pt idx="276">
                  <c:v>-2.9222748151815692E-2</c:v>
                </c:pt>
                <c:pt idx="277">
                  <c:v>1.167858993579185E-2</c:v>
                </c:pt>
                <c:pt idx="278">
                  <c:v>-1.1386372114261634E-2</c:v>
                </c:pt>
                <c:pt idx="279">
                  <c:v>-2.6707483238505914E-2</c:v>
                </c:pt>
                <c:pt idx="280">
                  <c:v>-5.3294364865352772E-2</c:v>
                </c:pt>
                <c:pt idx="281">
                  <c:v>-3.3914011786379317E-2</c:v>
                </c:pt>
                <c:pt idx="282">
                  <c:v>5.4882767231057894E-2</c:v>
                </c:pt>
                <c:pt idx="283">
                  <c:v>9.456244905291844E-3</c:v>
                </c:pt>
                <c:pt idx="284">
                  <c:v>-9.9318070114021717E-3</c:v>
                </c:pt>
                <c:pt idx="285">
                  <c:v>2.557336947850386E-2</c:v>
                </c:pt>
                <c:pt idx="286">
                  <c:v>6.3758325568070706E-3</c:v>
                </c:pt>
                <c:pt idx="287">
                  <c:v>1.3297954942216084E-2</c:v>
                </c:pt>
                <c:pt idx="288">
                  <c:v>2.6662147624852417E-2</c:v>
                </c:pt>
                <c:pt idx="289">
                  <c:v>2.3186739807835366E-2</c:v>
                </c:pt>
                <c:pt idx="290">
                  <c:v>4.0504744916880497E-4</c:v>
                </c:pt>
                <c:pt idx="291">
                  <c:v>2.3561053127579834E-3</c:v>
                </c:pt>
                <c:pt idx="292">
                  <c:v>-8.3482516446220512E-4</c:v>
                </c:pt>
                <c:pt idx="293">
                  <c:v>5.2076379084913249E-3</c:v>
                </c:pt>
                <c:pt idx="294">
                  <c:v>-4.5084599649408363E-2</c:v>
                </c:pt>
                <c:pt idx="295">
                  <c:v>1.3873857745280382E-2</c:v>
                </c:pt>
                <c:pt idx="296">
                  <c:v>3.963096137331823E-2</c:v>
                </c:pt>
                <c:pt idx="297">
                  <c:v>5.6954866218910105E-3</c:v>
                </c:pt>
                <c:pt idx="298">
                  <c:v>1.1523397687035364E-2</c:v>
                </c:pt>
                <c:pt idx="299">
                  <c:v>-1.8107151661705512E-2</c:v>
                </c:pt>
                <c:pt idx="300">
                  <c:v>5.4458931542380462E-3</c:v>
                </c:pt>
                <c:pt idx="301">
                  <c:v>-7.086286494836791E-2</c:v>
                </c:pt>
                <c:pt idx="302">
                  <c:v>-6.7157268381753621E-2</c:v>
                </c:pt>
                <c:pt idx="303">
                  <c:v>-2.6612891888684098E-2</c:v>
                </c:pt>
                <c:pt idx="304">
                  <c:v>-3.6897070227454809E-2</c:v>
                </c:pt>
                <c:pt idx="305">
                  <c:v>-4.7022354054320648E-2</c:v>
                </c:pt>
                <c:pt idx="306">
                  <c:v>-3.6100957136599443E-2</c:v>
                </c:pt>
                <c:pt idx="307">
                  <c:v>-4.6246300009856189E-2</c:v>
                </c:pt>
                <c:pt idx="308">
                  <c:v>-1.4050783869642536E-2</c:v>
                </c:pt>
                <c:pt idx="309">
                  <c:v>-2.0534242669222991E-2</c:v>
                </c:pt>
                <c:pt idx="310">
                  <c:v>-1.2414729683474235E-3</c:v>
                </c:pt>
                <c:pt idx="311">
                  <c:v>-1.6555219055174319E-2</c:v>
                </c:pt>
                <c:pt idx="312">
                  <c:v>-3.4264019521722755E-2</c:v>
                </c:pt>
                <c:pt idx="313">
                  <c:v>6.5995194401889501E-2</c:v>
                </c:pt>
                <c:pt idx="314">
                  <c:v>8.0498340398392765E-3</c:v>
                </c:pt>
                <c:pt idx="315">
                  <c:v>2.4080202459742406E-2</c:v>
                </c:pt>
                <c:pt idx="316">
                  <c:v>-1.3293554132176588E-2</c:v>
                </c:pt>
                <c:pt idx="317">
                  <c:v>1.2584930227031776E-2</c:v>
                </c:pt>
                <c:pt idx="318">
                  <c:v>2.0550020083706655E-2</c:v>
                </c:pt>
                <c:pt idx="319">
                  <c:v>-1.2092087338895219E-3</c:v>
                </c:pt>
                <c:pt idx="320">
                  <c:v>1.037023464100495E-2</c:v>
                </c:pt>
                <c:pt idx="321">
                  <c:v>-1.7669398032513439E-2</c:v>
                </c:pt>
                <c:pt idx="322">
                  <c:v>2.8527843750274284E-2</c:v>
                </c:pt>
                <c:pt idx="323">
                  <c:v>4.8024626990277319E-3</c:v>
                </c:pt>
                <c:pt idx="324">
                  <c:v>4.6096442874665744E-3</c:v>
                </c:pt>
                <c:pt idx="325">
                  <c:v>-6.1548711378397014E-2</c:v>
                </c:pt>
                <c:pt idx="326">
                  <c:v>5.1314128659998515E-2</c:v>
                </c:pt>
                <c:pt idx="327">
                  <c:v>0.14025166067093897</c:v>
                </c:pt>
                <c:pt idx="328">
                  <c:v>-1.2805837142297105E-2</c:v>
                </c:pt>
                <c:pt idx="329">
                  <c:v>-9.7644570975575495E-2</c:v>
                </c:pt>
                <c:pt idx="330">
                  <c:v>8.9822617678378958E-3</c:v>
                </c:pt>
                <c:pt idx="331">
                  <c:v>8.4297082258936284E-2</c:v>
                </c:pt>
                <c:pt idx="332">
                  <c:v>7.6772655430717207E-2</c:v>
                </c:pt>
                <c:pt idx="333">
                  <c:v>-4.6775760908414843E-2</c:v>
                </c:pt>
                <c:pt idx="334">
                  <c:v>-4.1945127260143877E-2</c:v>
                </c:pt>
                <c:pt idx="335">
                  <c:v>-3.9376170941609279E-2</c:v>
                </c:pt>
                <c:pt idx="336">
                  <c:v>-2.5028298671429083E-2</c:v>
                </c:pt>
                <c:pt idx="337">
                  <c:v>-2.5623215132985933E-2</c:v>
                </c:pt>
                <c:pt idx="338">
                  <c:v>-4.2657861799684227E-3</c:v>
                </c:pt>
                <c:pt idx="339">
                  <c:v>5.9315913498607653E-3</c:v>
                </c:pt>
                <c:pt idx="340">
                  <c:v>2.7576622168431597E-2</c:v>
                </c:pt>
                <c:pt idx="341">
                  <c:v>-1.1222942111124179E-2</c:v>
                </c:pt>
                <c:pt idx="342">
                  <c:v>-8.4320934893952426E-2</c:v>
                </c:pt>
                <c:pt idx="343">
                  <c:v>-4.8387735223134776E-2</c:v>
                </c:pt>
                <c:pt idx="344">
                  <c:v>-9.1914500140441446E-3</c:v>
                </c:pt>
                <c:pt idx="345">
                  <c:v>-3.5186179158715802E-2</c:v>
                </c:pt>
                <c:pt idx="346">
                  <c:v>-6.0972755597541561E-2</c:v>
                </c:pt>
                <c:pt idx="347">
                  <c:v>-2.9129449754712267E-2</c:v>
                </c:pt>
                <c:pt idx="348">
                  <c:v>8.4743815186242744E-2</c:v>
                </c:pt>
                <c:pt idx="349">
                  <c:v>-1.4911019342982335E-2</c:v>
                </c:pt>
                <c:pt idx="350">
                  <c:v>1.4427564727376496E-2</c:v>
                </c:pt>
                <c:pt idx="351">
                  <c:v>-8.1093705929116133E-2</c:v>
                </c:pt>
                <c:pt idx="352">
                  <c:v>-2.2331209153992893E-3</c:v>
                </c:pt>
                <c:pt idx="353">
                  <c:v>1.1137062632521899E-2</c:v>
                </c:pt>
                <c:pt idx="354">
                  <c:v>4.1868353808931946E-2</c:v>
                </c:pt>
                <c:pt idx="355">
                  <c:v>5.8168519923561202E-2</c:v>
                </c:pt>
                <c:pt idx="356">
                  <c:v>-2.3550946131994599E-2</c:v>
                </c:pt>
                <c:pt idx="357">
                  <c:v>4.3690617237659768E-2</c:v>
                </c:pt>
                <c:pt idx="358">
                  <c:v>0.11956861529285068</c:v>
                </c:pt>
                <c:pt idx="359">
                  <c:v>0.1360316248575415</c:v>
                </c:pt>
                <c:pt idx="360">
                  <c:v>3.3226765676006353E-2</c:v>
                </c:pt>
                <c:pt idx="361">
                  <c:v>-1.8614664635084877E-3</c:v>
                </c:pt>
                <c:pt idx="362">
                  <c:v>-3.4032378418414333E-2</c:v>
                </c:pt>
                <c:pt idx="363">
                  <c:v>3.3176925074354879E-2</c:v>
                </c:pt>
                <c:pt idx="364">
                  <c:v>-7.5528306754876207E-3</c:v>
                </c:pt>
                <c:pt idx="365">
                  <c:v>-8.2592559553833489E-3</c:v>
                </c:pt>
                <c:pt idx="366">
                  <c:v>-9.6304678374263819E-3</c:v>
                </c:pt>
                <c:pt idx="367">
                  <c:v>3.6426236150718938E-2</c:v>
                </c:pt>
                <c:pt idx="368">
                  <c:v>-1.1808951789884503E-2</c:v>
                </c:pt>
                <c:pt idx="369">
                  <c:v>5.8832694350071102E-2</c:v>
                </c:pt>
                <c:pt idx="370">
                  <c:v>7.8269939284593248E-2</c:v>
                </c:pt>
                <c:pt idx="371">
                  <c:v>4.9927068360797078E-2</c:v>
                </c:pt>
                <c:pt idx="372">
                  <c:v>-1.7500471114939131E-2</c:v>
                </c:pt>
                <c:pt idx="373">
                  <c:v>3.0339994078014465E-2</c:v>
                </c:pt>
                <c:pt idx="374">
                  <c:v>-0.20655119160393076</c:v>
                </c:pt>
                <c:pt idx="375">
                  <c:v>-0.18324567262676772</c:v>
                </c:pt>
                <c:pt idx="376">
                  <c:v>-0.15746369227191931</c:v>
                </c:pt>
                <c:pt idx="377">
                  <c:v>-3.4563026436821076E-2</c:v>
                </c:pt>
                <c:pt idx="378">
                  <c:v>1.895987752441286E-2</c:v>
                </c:pt>
                <c:pt idx="379">
                  <c:v>3.3398383069620508E-2</c:v>
                </c:pt>
                <c:pt idx="380">
                  <c:v>-1.733940641126297E-2</c:v>
                </c:pt>
                <c:pt idx="381">
                  <c:v>-3.7065025843188826E-2</c:v>
                </c:pt>
                <c:pt idx="382">
                  <c:v>-4.4875835773692585E-2</c:v>
                </c:pt>
                <c:pt idx="383">
                  <c:v>-2.7242101880872283E-2</c:v>
                </c:pt>
                <c:pt idx="384">
                  <c:v>-2.8737650237834256E-2</c:v>
                </c:pt>
                <c:pt idx="385">
                  <c:v>-5.1839427178172803E-2</c:v>
                </c:pt>
                <c:pt idx="386">
                  <c:v>-0.15457616599298668</c:v>
                </c:pt>
                <c:pt idx="387">
                  <c:v>-0.12315126865854775</c:v>
                </c:pt>
                <c:pt idx="388">
                  <c:v>-5.011951928619407E-2</c:v>
                </c:pt>
                <c:pt idx="389">
                  <c:v>-7.7846897159530304E-3</c:v>
                </c:pt>
                <c:pt idx="390">
                  <c:v>-8.3805120327413718E-3</c:v>
                </c:pt>
                <c:pt idx="391">
                  <c:v>-2.3190220856230237E-2</c:v>
                </c:pt>
                <c:pt idx="392">
                  <c:v>-2.3454227247466597E-2</c:v>
                </c:pt>
                <c:pt idx="393">
                  <c:v>4.2757335221194404E-2</c:v>
                </c:pt>
                <c:pt idx="394">
                  <c:v>2.1113339215171889E-3</c:v>
                </c:pt>
                <c:pt idx="395">
                  <c:v>-1.5711293762086243E-2</c:v>
                </c:pt>
                <c:pt idx="396">
                  <c:v>6.055727275077083E-3</c:v>
                </c:pt>
                <c:pt idx="397">
                  <c:v>-3.2560225865453485E-2</c:v>
                </c:pt>
                <c:pt idx="398">
                  <c:v>-7.783959981191102E-2</c:v>
                </c:pt>
                <c:pt idx="399">
                  <c:v>-1.3302158962484767E-2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04-4C4D-AF10-B514169B0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8393088"/>
        <c:axId val="1718394800"/>
      </c:scatterChart>
      <c:valAx>
        <c:axId val="1718393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TOEFL Score</a:t>
                </a:r>
              </a:p>
            </c:rich>
          </c:tx>
          <c:overlay val="0"/>
        </c:title>
        <c:majorTickMark val="out"/>
        <c:minorTickMark val="none"/>
        <c:tickLblPos val="nextTo"/>
        <c:crossAx val="1718394800"/>
        <c:crosses val="autoZero"/>
        <c:crossBetween val="midCat"/>
      </c:valAx>
      <c:valAx>
        <c:axId val="17183948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1839308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University Rating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strRef>
              <c:f>'Regression 1'!$D$2:$D$401</c:f>
              <c:strCache>
                <c:ptCount val="400"/>
                <c:pt idx="9">
                  <c:v>MS</c:v>
                </c:pt>
                <c:pt idx="10">
                  <c:v>0.830543253</c:v>
                </c:pt>
                <c:pt idx="11">
                  <c:v>0.00376032</c:v>
                </c:pt>
                <c:pt idx="14">
                  <c:v>t Stat</c:v>
                </c:pt>
                <c:pt idx="15">
                  <c:v>-10.77460578</c:v>
                </c:pt>
                <c:pt idx="16">
                  <c:v>3.129131162</c:v>
                </c:pt>
                <c:pt idx="17">
                  <c:v>3.48744142</c:v>
                </c:pt>
                <c:pt idx="18">
                  <c:v>1.902650105</c:v>
                </c:pt>
                <c:pt idx="19">
                  <c:v>0.018471328</c:v>
                </c:pt>
                <c:pt idx="20">
                  <c:v>4.041071064</c:v>
                </c:pt>
                <c:pt idx="21">
                  <c:v>8.786000441</c:v>
                </c:pt>
                <c:pt idx="22">
                  <c:v>3.185481042</c:v>
                </c:pt>
                <c:pt idx="23">
                  <c:v>5.753392552</c:v>
                </c:pt>
                <c:pt idx="29">
                  <c:v>Standard Residuals</c:v>
                </c:pt>
                <c:pt idx="30">
                  <c:v>-0.004615039</c:v>
                </c:pt>
                <c:pt idx="31">
                  <c:v>-0.236662476</c:v>
                </c:pt>
                <c:pt idx="32">
                  <c:v>1.531106388</c:v>
                </c:pt>
                <c:pt idx="33">
                  <c:v>1.496366831</c:v>
                </c:pt>
                <c:pt idx="34">
                  <c:v>0.853701552</c:v>
                </c:pt>
                <c:pt idx="35">
                  <c:v>0.967418245</c:v>
                </c:pt>
                <c:pt idx="36">
                  <c:v>1.039022239</c:v>
                </c:pt>
                <c:pt idx="37">
                  <c:v>1.820473501</c:v>
                </c:pt>
                <c:pt idx="38">
                  <c:v>-0.170355498</c:v>
                </c:pt>
                <c:pt idx="39">
                  <c:v>-3.847813437</c:v>
                </c:pt>
                <c:pt idx="40">
                  <c:v>-3.044691767</c:v>
                </c:pt>
                <c:pt idx="41">
                  <c:v>0.497929991</c:v>
                </c:pt>
                <c:pt idx="42">
                  <c:v>-0.756860912</c:v>
                </c:pt>
                <c:pt idx="43">
                  <c:v>-0.005921656</c:v>
                </c:pt>
                <c:pt idx="44">
                  <c:v>0.020148736</c:v>
                </c:pt>
                <c:pt idx="45">
                  <c:v>-1.234464601</c:v>
                </c:pt>
                <c:pt idx="46">
                  <c:v>-0.342558034</c:v>
                </c:pt>
                <c:pt idx="47">
                  <c:v>0.304128296</c:v>
                </c:pt>
                <c:pt idx="48">
                  <c:v>-1.227085143</c:v>
                </c:pt>
                <c:pt idx="49">
                  <c:v>0.056567834</c:v>
                </c:pt>
                <c:pt idx="50">
                  <c:v>0.808202424</c:v>
                </c:pt>
                <c:pt idx="51">
                  <c:v>0.37365843</c:v>
                </c:pt>
                <c:pt idx="52">
                  <c:v>0.592419018</c:v>
                </c:pt>
                <c:pt idx="53">
                  <c:v>0.225208073</c:v>
                </c:pt>
                <c:pt idx="54">
                  <c:v>0.67574499</c:v>
                </c:pt>
                <c:pt idx="55">
                  <c:v>-0.008968825</c:v>
                </c:pt>
                <c:pt idx="56">
                  <c:v>0.367936075</c:v>
                </c:pt>
                <c:pt idx="57">
                  <c:v>-0.880408347</c:v>
                </c:pt>
                <c:pt idx="58">
                  <c:v>1.081898678</c:v>
                </c:pt>
                <c:pt idx="59">
                  <c:v>1.271300813</c:v>
                </c:pt>
                <c:pt idx="60">
                  <c:v>1.351912227</c:v>
                </c:pt>
                <c:pt idx="61">
                  <c:v>0.819710205</c:v>
                </c:pt>
                <c:pt idx="62">
                  <c:v>0.153143739</c:v>
                </c:pt>
                <c:pt idx="63">
                  <c:v>-0.14674144</c:v>
                </c:pt>
                <c:pt idx="64">
                  <c:v>0.195899808</c:v>
                </c:pt>
                <c:pt idx="65">
                  <c:v>0.691317053</c:v>
                </c:pt>
                <c:pt idx="66">
                  <c:v>0.179907188</c:v>
                </c:pt>
                <c:pt idx="67">
                  <c:v>1.11987974</c:v>
                </c:pt>
                <c:pt idx="68">
                  <c:v>0.70481035</c:v>
                </c:pt>
                <c:pt idx="69">
                  <c:v>-1.430496385</c:v>
                </c:pt>
                <c:pt idx="70">
                  <c:v>-2.802016363</c:v>
                </c:pt>
                <c:pt idx="71">
                  <c:v>-2.267407057</c:v>
                </c:pt>
                <c:pt idx="72">
                  <c:v>-1.986493705</c:v>
                </c:pt>
                <c:pt idx="73">
                  <c:v>0.800715389</c:v>
                </c:pt>
                <c:pt idx="74">
                  <c:v>0.810793438</c:v>
                </c:pt>
                <c:pt idx="75">
                  <c:v>1.134052395</c:v>
                </c:pt>
                <c:pt idx="76">
                  <c:v>-0.348204367</c:v>
                </c:pt>
                <c:pt idx="77">
                  <c:v>-0.394576071</c:v>
                </c:pt>
                <c:pt idx="78">
                  <c:v>0.538166856</c:v>
                </c:pt>
                <c:pt idx="79">
                  <c:v>0.629598761</c:v>
                </c:pt>
                <c:pt idx="80">
                  <c:v>1.642571571</c:v>
                </c:pt>
                <c:pt idx="81">
                  <c:v>-0.551436045</c:v>
                </c:pt>
                <c:pt idx="82">
                  <c:v>1.157984907</c:v>
                </c:pt>
                <c:pt idx="83">
                  <c:v>0.709875789</c:v>
                </c:pt>
                <c:pt idx="84">
                  <c:v>0.924978738</c:v>
                </c:pt>
                <c:pt idx="85">
                  <c:v>1.115607079</c:v>
                </c:pt>
                <c:pt idx="86">
                  <c:v>1.81420972</c:v>
                </c:pt>
                <c:pt idx="87">
                  <c:v>-0.288911619</c:v>
                </c:pt>
                <c:pt idx="88">
                  <c:v>-0.86567905</c:v>
                </c:pt>
                <c:pt idx="89">
                  <c:v>-2.852623936</c:v>
                </c:pt>
                <c:pt idx="90">
                  <c:v>-1.57443462</c:v>
                </c:pt>
                <c:pt idx="91">
                  <c:v>-2.062999142</c:v>
                </c:pt>
                <c:pt idx="92">
                  <c:v>-1.321427051</c:v>
                </c:pt>
                <c:pt idx="93">
                  <c:v>-1.963918913</c:v>
                </c:pt>
                <c:pt idx="94">
                  <c:v>-3.430299116</c:v>
                </c:pt>
                <c:pt idx="95">
                  <c:v>-3.526532587</c:v>
                </c:pt>
                <c:pt idx="96">
                  <c:v>-2.571866309</c:v>
                </c:pt>
                <c:pt idx="97">
                  <c:v>-2.258741557</c:v>
                </c:pt>
                <c:pt idx="98">
                  <c:v>-1.958067448</c:v>
                </c:pt>
                <c:pt idx="99">
                  <c:v>-1.015930747</c:v>
                </c:pt>
                <c:pt idx="100">
                  <c:v>-0.016262672</c:v>
                </c:pt>
                <c:pt idx="101">
                  <c:v>0.347833238</c:v>
                </c:pt>
                <c:pt idx="102">
                  <c:v>0.893936258</c:v>
                </c:pt>
                <c:pt idx="103">
                  <c:v>1.009647891</c:v>
                </c:pt>
                <c:pt idx="104">
                  <c:v>-0.082197015</c:v>
                </c:pt>
                <c:pt idx="105">
                  <c:v>-0.654757985</c:v>
                </c:pt>
                <c:pt idx="106">
                  <c:v>-0.216431339</c:v>
                </c:pt>
                <c:pt idx="107">
                  <c:v>1.461088755</c:v>
                </c:pt>
                <c:pt idx="108">
                  <c:v>-0.667454336</c:v>
                </c:pt>
                <c:pt idx="109">
                  <c:v>0.700966071</c:v>
                </c:pt>
                <c:pt idx="110">
                  <c:v>-2.095544268</c:v>
                </c:pt>
                <c:pt idx="111">
                  <c:v>0.313500761</c:v>
                </c:pt>
                <c:pt idx="112">
                  <c:v>1.369609751</c:v>
                </c:pt>
                <c:pt idx="113">
                  <c:v>0.763211251</c:v>
                </c:pt>
                <c:pt idx="114">
                  <c:v>0.399674036</c:v>
                </c:pt>
                <c:pt idx="115">
                  <c:v>1.053518157</c:v>
                </c:pt>
                <c:pt idx="116">
                  <c:v>0.889552722</c:v>
                </c:pt>
                <c:pt idx="117">
                  <c:v>0.345186955</c:v>
                </c:pt>
                <c:pt idx="118">
                  <c:v>-0.039560759</c:v>
                </c:pt>
                <c:pt idx="119">
                  <c:v>-0.136532829</c:v>
                </c:pt>
                <c:pt idx="120">
                  <c:v>-0.093855158</c:v>
                </c:pt>
                <c:pt idx="121">
                  <c:v>-2.386959259</c:v>
                </c:pt>
                <c:pt idx="122">
                  <c:v>-3.397606657</c:v>
                </c:pt>
                <c:pt idx="123">
                  <c:v>-1.920879659</c:v>
                </c:pt>
                <c:pt idx="124">
                  <c:v>-2.604462899</c:v>
                </c:pt>
                <c:pt idx="125">
                  <c:v>-2.165105561</c:v>
                </c:pt>
                <c:pt idx="126">
                  <c:v>-1.406544156</c:v>
                </c:pt>
                <c:pt idx="127">
                  <c:v>0.328727819</c:v>
                </c:pt>
                <c:pt idx="128">
                  <c:v>0.206619183</c:v>
                </c:pt>
                <c:pt idx="129">
                  <c:v>-0.029199674</c:v>
                </c:pt>
                <c:pt idx="130">
                  <c:v>-0.049361798</c:v>
                </c:pt>
                <c:pt idx="131">
                  <c:v>0.527648481</c:v>
                </c:pt>
                <c:pt idx="132">
                  <c:v>-0.329727514</c:v>
                </c:pt>
                <c:pt idx="133">
                  <c:v>-1.683448881</c:v>
                </c:pt>
                <c:pt idx="134">
                  <c:v>-0.833525082</c:v>
                </c:pt>
                <c:pt idx="135">
                  <c:v>-1.306800858</c:v>
                </c:pt>
                <c:pt idx="136">
                  <c:v>0.370488996</c:v>
                </c:pt>
                <c:pt idx="137">
                  <c:v>-0.087927666</c:v>
                </c:pt>
                <c:pt idx="138">
                  <c:v>0.321228752</c:v>
                </c:pt>
                <c:pt idx="139">
                  <c:v>-0.171047996</c:v>
                </c:pt>
                <c:pt idx="140">
                  <c:v>-1.024140965</c:v>
                </c:pt>
                <c:pt idx="141">
                  <c:v>-1.203931249</c:v>
                </c:pt>
                <c:pt idx="142">
                  <c:v>-0.732958627</c:v>
                </c:pt>
                <c:pt idx="143">
                  <c:v>0.330569652</c:v>
                </c:pt>
                <c:pt idx="144">
                  <c:v>-1.420869955</c:v>
                </c:pt>
                <c:pt idx="145">
                  <c:v>-2.00334171</c:v>
                </c:pt>
                <c:pt idx="146">
                  <c:v>-1.454237476</c:v>
                </c:pt>
                <c:pt idx="147">
                  <c:v>-0.89802836</c:v>
                </c:pt>
                <c:pt idx="148">
                  <c:v>-0.200462399</c:v>
                </c:pt>
                <c:pt idx="149">
                  <c:v>-1.013209486</c:v>
                </c:pt>
                <c:pt idx="150">
                  <c:v>-0.036964662</c:v>
                </c:pt>
                <c:pt idx="151">
                  <c:v>0.185713508</c:v>
                </c:pt>
                <c:pt idx="152">
                  <c:v>-1.208713007</c:v>
                </c:pt>
                <c:pt idx="153">
                  <c:v>-0.584938451</c:v>
                </c:pt>
                <c:pt idx="154">
                  <c:v>-1.317078462</c:v>
                </c:pt>
                <c:pt idx="155">
                  <c:v>-0.35859314</c:v>
                </c:pt>
                <c:pt idx="156">
                  <c:v>0.479903347</c:v>
                </c:pt>
                <c:pt idx="157">
                  <c:v>0.918703315</c:v>
                </c:pt>
                <c:pt idx="158">
                  <c:v>0.664106114</c:v>
                </c:pt>
                <c:pt idx="159">
                  <c:v>-0.027169308</c:v>
                </c:pt>
                <c:pt idx="160">
                  <c:v>0.161797839</c:v>
                </c:pt>
                <c:pt idx="161">
                  <c:v>0.96740709</c:v>
                </c:pt>
                <c:pt idx="162">
                  <c:v>0.311918135</c:v>
                </c:pt>
                <c:pt idx="163">
                  <c:v>0.050435955</c:v>
                </c:pt>
                <c:pt idx="164">
                  <c:v>0.246644986</c:v>
                </c:pt>
                <c:pt idx="165">
                  <c:v>0.926790062</c:v>
                </c:pt>
                <c:pt idx="166">
                  <c:v>1.457900939</c:v>
                </c:pt>
                <c:pt idx="167">
                  <c:v>1.301733095</c:v>
                </c:pt>
                <c:pt idx="168">
                  <c:v>-0.085936334</c:v>
                </c:pt>
                <c:pt idx="169">
                  <c:v>0.544820774</c:v>
                </c:pt>
                <c:pt idx="170">
                  <c:v>0.722190768</c:v>
                </c:pt>
                <c:pt idx="171">
                  <c:v>0.591317167</c:v>
                </c:pt>
                <c:pt idx="172">
                  <c:v>0.557663978</c:v>
                </c:pt>
                <c:pt idx="173">
                  <c:v>-0.057415529</c:v>
                </c:pt>
                <c:pt idx="174">
                  <c:v>0.203802068</c:v>
                </c:pt>
                <c:pt idx="175">
                  <c:v>1.364940772</c:v>
                </c:pt>
                <c:pt idx="176">
                  <c:v>1.541752865</c:v>
                </c:pt>
                <c:pt idx="177">
                  <c:v>0.31166235</c:v>
                </c:pt>
                <c:pt idx="178">
                  <c:v>0.423364593</c:v>
                </c:pt>
                <c:pt idx="179">
                  <c:v>2.195612892</c:v>
                </c:pt>
                <c:pt idx="180">
                  <c:v>0.657824565</c:v>
                </c:pt>
                <c:pt idx="181">
                  <c:v>0.516939058</c:v>
                </c:pt>
                <c:pt idx="182">
                  <c:v>0.14668193</c:v>
                </c:pt>
                <c:pt idx="183">
                  <c:v>0.913427731</c:v>
                </c:pt>
                <c:pt idx="184">
                  <c:v>0.768838316</c:v>
                </c:pt>
                <c:pt idx="185">
                  <c:v>1.15057449</c:v>
                </c:pt>
                <c:pt idx="186">
                  <c:v>0.93468144</c:v>
                </c:pt>
                <c:pt idx="187">
                  <c:v>0.630345912</c:v>
                </c:pt>
                <c:pt idx="188">
                  <c:v>0.144528343</c:v>
                </c:pt>
                <c:pt idx="189">
                  <c:v>0.029205695</c:v>
                </c:pt>
                <c:pt idx="190">
                  <c:v>0.204218361</c:v>
                </c:pt>
                <c:pt idx="191">
                  <c:v>0.628160448</c:v>
                </c:pt>
                <c:pt idx="192">
                  <c:v>-0.363382829</c:v>
                </c:pt>
                <c:pt idx="193">
                  <c:v>-0.033899348</c:v>
                </c:pt>
                <c:pt idx="194">
                  <c:v>-0.297857495</c:v>
                </c:pt>
                <c:pt idx="195">
                  <c:v>-0.200331697</c:v>
                </c:pt>
                <c:pt idx="196">
                  <c:v>-0.220077117</c:v>
                </c:pt>
                <c:pt idx="197">
                  <c:v>0.102678997</c:v>
                </c:pt>
                <c:pt idx="198">
                  <c:v>1.199691074</c:v>
                </c:pt>
                <c:pt idx="199">
                  <c:v>1.150354229</c:v>
                </c:pt>
                <c:pt idx="200">
                  <c:v>0.807930826</c:v>
                </c:pt>
                <c:pt idx="201">
                  <c:v>0.064148296</c:v>
                </c:pt>
                <c:pt idx="202">
                  <c:v>0.210805888</c:v>
                </c:pt>
                <c:pt idx="203">
                  <c:v>0.49470737</c:v>
                </c:pt>
                <c:pt idx="204">
                  <c:v>0.971599016</c:v>
                </c:pt>
                <c:pt idx="205">
                  <c:v>1.019179438</c:v>
                </c:pt>
                <c:pt idx="206">
                  <c:v>0.230408778</c:v>
                </c:pt>
                <c:pt idx="207">
                  <c:v>0.863068797</c:v>
                </c:pt>
                <c:pt idx="208">
                  <c:v>1.405659288</c:v>
                </c:pt>
                <c:pt idx="209">
                  <c:v>1.729978922</c:v>
                </c:pt>
                <c:pt idx="210">
                  <c:v>1.67401041</c:v>
                </c:pt>
                <c:pt idx="211">
                  <c:v>1.213979159</c:v>
                </c:pt>
                <c:pt idx="212">
                  <c:v>1.900664334</c:v>
                </c:pt>
                <c:pt idx="213">
                  <c:v>0.080454822</c:v>
                </c:pt>
                <c:pt idx="214">
                  <c:v>0.746782048</c:v>
                </c:pt>
                <c:pt idx="215">
                  <c:v>0.552006727</c:v>
                </c:pt>
                <c:pt idx="216">
                  <c:v>1.810446425</c:v>
                </c:pt>
                <c:pt idx="217">
                  <c:v>0.302961501</c:v>
                </c:pt>
                <c:pt idx="218">
                  <c:v>0.739625919</c:v>
                </c:pt>
                <c:pt idx="219">
                  <c:v>0.255446714</c:v>
                </c:pt>
                <c:pt idx="220">
                  <c:v>0.859787922</c:v>
                </c:pt>
                <c:pt idx="221">
                  <c:v>0.411515015</c:v>
                </c:pt>
                <c:pt idx="222">
                  <c:v>0.454514284</c:v>
                </c:pt>
                <c:pt idx="223">
                  <c:v>-0.265986363</c:v>
                </c:pt>
                <c:pt idx="224">
                  <c:v>0.807434738</c:v>
                </c:pt>
                <c:pt idx="225">
                  <c:v>1.340460073</c:v>
                </c:pt>
                <c:pt idx="226">
                  <c:v>1.87248458</c:v>
                </c:pt>
                <c:pt idx="227">
                  <c:v>1.568415588</c:v>
                </c:pt>
                <c:pt idx="228">
                  <c:v>0.133869737</c:v>
                </c:pt>
                <c:pt idx="229">
                  <c:v>-0.230716014</c:v>
                </c:pt>
                <c:pt idx="230">
                  <c:v>0.448737685</c:v>
                </c:pt>
                <c:pt idx="231">
                  <c:v>0.1978948</c:v>
                </c:pt>
                <c:pt idx="232">
                  <c:v>-0.517025541</c:v>
                </c:pt>
                <c:pt idx="233">
                  <c:v>-0.449025112</c:v>
                </c:pt>
                <c:pt idx="234">
                  <c:v>0.266220325</c:v>
                </c:pt>
                <c:pt idx="235">
                  <c:v>0.784597174</c:v>
                </c:pt>
                <c:pt idx="236">
                  <c:v>0.759715257</c:v>
                </c:pt>
                <c:pt idx="237">
                  <c:v>0.090911827</c:v>
                </c:pt>
                <c:pt idx="238">
                  <c:v>0.323422633</c:v>
                </c:pt>
                <c:pt idx="239">
                  <c:v>0.387077492</c:v>
                </c:pt>
                <c:pt idx="240">
                  <c:v>-0.534264526</c:v>
                </c:pt>
                <c:pt idx="241">
                  <c:v>-0.392497283</c:v>
                </c:pt>
                <c:pt idx="242">
                  <c:v>-0.413305118</c:v>
                </c:pt>
                <c:pt idx="243">
                  <c:v>-0.217836272</c:v>
                </c:pt>
                <c:pt idx="244">
                  <c:v>0.223266585</c:v>
                </c:pt>
                <c:pt idx="245">
                  <c:v>0.282135895</c:v>
                </c:pt>
                <c:pt idx="246">
                  <c:v>0.748762938</c:v>
                </c:pt>
                <c:pt idx="247">
                  <c:v>0.373054212</c:v>
                </c:pt>
                <c:pt idx="248">
                  <c:v>0.512700367</c:v>
                </c:pt>
                <c:pt idx="249">
                  <c:v>1.081832433</c:v>
                </c:pt>
                <c:pt idx="250">
                  <c:v>0.689060359</c:v>
                </c:pt>
                <c:pt idx="251">
                  <c:v>0.338582626</c:v>
                </c:pt>
                <c:pt idx="252">
                  <c:v>-0.463689879</c:v>
                </c:pt>
                <c:pt idx="253">
                  <c:v>0.308486823</c:v>
                </c:pt>
                <c:pt idx="254">
                  <c:v>1.069659829</c:v>
                </c:pt>
                <c:pt idx="255">
                  <c:v>0.879648493</c:v>
                </c:pt>
                <c:pt idx="256">
                  <c:v>-1.019470713</c:v>
                </c:pt>
                <c:pt idx="257">
                  <c:v>-0.819157105</c:v>
                </c:pt>
                <c:pt idx="258">
                  <c:v>-0.533549532</c:v>
                </c:pt>
                <c:pt idx="259">
                  <c:v>0.20171284</c:v>
                </c:pt>
                <c:pt idx="260">
                  <c:v>0.104020883</c:v>
                </c:pt>
                <c:pt idx="261">
                  <c:v>0.830897093</c:v>
                </c:pt>
                <c:pt idx="262">
                  <c:v>0.448615333</c:v>
                </c:pt>
                <c:pt idx="263">
                  <c:v>0.630937306</c:v>
                </c:pt>
                <c:pt idx="264">
                  <c:v>0.348902233</c:v>
                </c:pt>
                <c:pt idx="265">
                  <c:v>0.231522081</c:v>
                </c:pt>
                <c:pt idx="266">
                  <c:v>-0.224108695</c:v>
                </c:pt>
                <c:pt idx="267">
                  <c:v>-0.659483545</c:v>
                </c:pt>
                <c:pt idx="268">
                  <c:v>0.521486944</c:v>
                </c:pt>
                <c:pt idx="269">
                  <c:v>0.930468621</c:v>
                </c:pt>
                <c:pt idx="270">
                  <c:v>1.128674206</c:v>
                </c:pt>
                <c:pt idx="271">
                  <c:v>0.600847641</c:v>
                </c:pt>
                <c:pt idx="272">
                  <c:v>-1.474299823</c:v>
                </c:pt>
                <c:pt idx="273">
                  <c:v>-0.943187809</c:v>
                </c:pt>
                <c:pt idx="274">
                  <c:v>-1.310995807</c:v>
                </c:pt>
                <c:pt idx="275">
                  <c:v>0.095512419</c:v>
                </c:pt>
                <c:pt idx="276">
                  <c:v>-0.034615432</c:v>
                </c:pt>
                <c:pt idx="277">
                  <c:v>0.586057723</c:v>
                </c:pt>
                <c:pt idx="278">
                  <c:v>-0.085003956</c:v>
                </c:pt>
                <c:pt idx="279">
                  <c:v>-0.484198439</c:v>
                </c:pt>
                <c:pt idx="280">
                  <c:v>0.457221283</c:v>
                </c:pt>
                <c:pt idx="281">
                  <c:v>-0.158674714</c:v>
                </c:pt>
                <c:pt idx="282">
                  <c:v>0.102460022</c:v>
                </c:pt>
                <c:pt idx="283">
                  <c:v>-0.314657504</c:v>
                </c:pt>
                <c:pt idx="284">
                  <c:v>0.036794433</c:v>
                </c:pt>
                <c:pt idx="285">
                  <c:v>1.181661675</c:v>
                </c:pt>
                <c:pt idx="286">
                  <c:v>1.285336261</c:v>
                </c:pt>
                <c:pt idx="287">
                  <c:v>0.211845273</c:v>
                </c:pt>
                <c:pt idx="288">
                  <c:v>-0.490613993</c:v>
                </c:pt>
                <c:pt idx="289">
                  <c:v>-0.35974362</c:v>
                </c:pt>
                <c:pt idx="290">
                  <c:v>0.503553508</c:v>
                </c:pt>
                <c:pt idx="291">
                  <c:v>0.87243295</c:v>
                </c:pt>
                <c:pt idx="292">
                  <c:v>0.160703841</c:v>
                </c:pt>
                <c:pt idx="293">
                  <c:v>-0.804998244</c:v>
                </c:pt>
                <c:pt idx="294">
                  <c:v>-0.111775372</c:v>
                </c:pt>
                <c:pt idx="295">
                  <c:v>0.464006856</c:v>
                </c:pt>
                <c:pt idx="296">
                  <c:v>1.018280312</c:v>
                </c:pt>
                <c:pt idx="297">
                  <c:v>0.582773237</c:v>
                </c:pt>
                <c:pt idx="298">
                  <c:v>-0.482086356</c:v>
                </c:pt>
                <c:pt idx="299">
                  <c:v>0.780955829</c:v>
                </c:pt>
                <c:pt idx="300">
                  <c:v>1.004770397</c:v>
                </c:pt>
                <c:pt idx="301">
                  <c:v>0.17276426</c:v>
                </c:pt>
                <c:pt idx="302">
                  <c:v>0.259035017</c:v>
                </c:pt>
                <c:pt idx="303">
                  <c:v>-1.068037817</c:v>
                </c:pt>
                <c:pt idx="304">
                  <c:v>-0.082588428</c:v>
                </c:pt>
                <c:pt idx="305">
                  <c:v>-0.227389148</c:v>
                </c:pt>
                <c:pt idx="306">
                  <c:v>-0.481400728</c:v>
                </c:pt>
                <c:pt idx="307">
                  <c:v>0.192387166</c:v>
                </c:pt>
                <c:pt idx="308">
                  <c:v>-0.187573318</c:v>
                </c:pt>
                <c:pt idx="309">
                  <c:v>-0.43996553</c:v>
                </c:pt>
                <c:pt idx="310">
                  <c:v>-0.87794433</c:v>
                </c:pt>
                <c:pt idx="311">
                  <c:v>-0.558682225</c:v>
                </c:pt>
                <c:pt idx="312">
                  <c:v>0.904110865</c:v>
                </c:pt>
                <c:pt idx="313">
                  <c:v>0.155777381</c:v>
                </c:pt>
                <c:pt idx="314">
                  <c:v>-0.16361155</c:v>
                </c:pt>
                <c:pt idx="315">
                  <c:v>0.421282715</c:v>
                </c:pt>
                <c:pt idx="316">
                  <c:v>0.105032231</c:v>
                </c:pt>
                <c:pt idx="317">
                  <c:v>0.219063764</c:v>
                </c:pt>
                <c:pt idx="318">
                  <c:v>0.439218694</c:v>
                </c:pt>
                <c:pt idx="319">
                  <c:v>0.381966589</c:v>
                </c:pt>
                <c:pt idx="320">
                  <c:v>0.006672546</c:v>
                </c:pt>
                <c:pt idx="321">
                  <c:v>0.038813284</c:v>
                </c:pt>
                <c:pt idx="322">
                  <c:v>-0.013752486</c:v>
                </c:pt>
                <c:pt idx="323">
                  <c:v>0.085787985</c:v>
                </c:pt>
                <c:pt idx="324">
                  <c:v>-0.742700823</c:v>
                </c:pt>
                <c:pt idx="325">
                  <c:v>0.228550894</c:v>
                </c:pt>
                <c:pt idx="326">
                  <c:v>0.652860353</c:v>
                </c:pt>
                <c:pt idx="327">
                  <c:v>0.093824557</c:v>
                </c:pt>
                <c:pt idx="328">
                  <c:v>0.189830608</c:v>
                </c:pt>
                <c:pt idx="329">
                  <c:v>-0.298288031</c:v>
                </c:pt>
                <c:pt idx="330">
                  <c:v>0.089712881</c:v>
                </c:pt>
                <c:pt idx="331">
                  <c:v>-1.167358888</c:v>
                </c:pt>
                <c:pt idx="332">
                  <c:v>-1.10631477</c:v>
                </c:pt>
                <c:pt idx="333">
                  <c:v>-0.43840728</c:v>
                </c:pt>
                <c:pt idx="334">
                  <c:v>-0.607823617</c:v>
                </c:pt>
                <c:pt idx="335">
                  <c:v>-0.774622406</c:v>
                </c:pt>
                <c:pt idx="336">
                  <c:v>-0.594708854</c:v>
                </c:pt>
                <c:pt idx="337">
                  <c:v>-0.761838085</c:v>
                </c:pt>
                <c:pt idx="338">
                  <c:v>-0.231465485</c:v>
                </c:pt>
                <c:pt idx="339">
                  <c:v>-0.338270697</c:v>
                </c:pt>
                <c:pt idx="340">
                  <c:v>-0.020451396</c:v>
                </c:pt>
                <c:pt idx="341">
                  <c:v>-0.27272228</c:v>
                </c:pt>
                <c:pt idx="342">
                  <c:v>-0.564448075</c:v>
                </c:pt>
                <c:pt idx="343">
                  <c:v>1.087171353</c:v>
                </c:pt>
                <c:pt idx="344">
                  <c:v>0.132608882</c:v>
                </c:pt>
                <c:pt idx="345">
                  <c:v>0.396685039</c:v>
                </c:pt>
                <c:pt idx="346">
                  <c:v>-0.218991267</c:v>
                </c:pt>
                <c:pt idx="347">
                  <c:v>0.207317756</c:v>
                </c:pt>
                <c:pt idx="348">
                  <c:v>0.338530606</c:v>
                </c:pt>
                <c:pt idx="349">
                  <c:v>-0.019919891</c:v>
                </c:pt>
                <c:pt idx="350">
                  <c:v>0.170833985</c:v>
                </c:pt>
                <c:pt idx="351">
                  <c:v>-0.291076699</c:v>
                </c:pt>
                <c:pt idx="352">
                  <c:v>0.469953226</c:v>
                </c:pt>
                <c:pt idx="353">
                  <c:v>0.079113334</c:v>
                </c:pt>
                <c:pt idx="354">
                  <c:v>0.075936941</c:v>
                </c:pt>
                <c:pt idx="355">
                  <c:v>-1.013922247</c:v>
                </c:pt>
                <c:pt idx="356">
                  <c:v>0.845322924</c:v>
                </c:pt>
                <c:pt idx="357">
                  <c:v>2.310434707</c:v>
                </c:pt>
                <c:pt idx="358">
                  <c:v>-0.210956865</c:v>
                </c:pt>
                <c:pt idx="359">
                  <c:v>-1.608547126</c:v>
                </c:pt>
                <c:pt idx="360">
                  <c:v>0.147969224</c:v>
                </c:pt>
                <c:pt idx="361">
                  <c:v>1.388667369</c:v>
                </c:pt>
                <c:pt idx="362">
                  <c:v>1.264713778</c:v>
                </c:pt>
                <c:pt idx="363">
                  <c:v>-0.770560156</c:v>
                </c:pt>
                <c:pt idx="364">
                  <c:v>-0.690982747</c:v>
                </c:pt>
                <c:pt idx="365">
                  <c:v>-0.648663064</c:v>
                </c:pt>
                <c:pt idx="366">
                  <c:v>-0.412303495</c:v>
                </c:pt>
                <c:pt idx="367">
                  <c:v>-0.422103847</c:v>
                </c:pt>
                <c:pt idx="368">
                  <c:v>-0.070272397</c:v>
                </c:pt>
                <c:pt idx="369">
                  <c:v>0.097714027</c:v>
                </c:pt>
                <c:pt idx="370">
                  <c:v>0.454283284</c:v>
                </c:pt>
                <c:pt idx="371">
                  <c:v>-0.184881055</c:v>
                </c:pt>
                <c:pt idx="372">
                  <c:v>-1.389060305</c:v>
                </c:pt>
                <c:pt idx="373">
                  <c:v>-0.797115003</c:v>
                </c:pt>
                <c:pt idx="374">
                  <c:v>-0.151415285</c:v>
                </c:pt>
                <c:pt idx="375">
                  <c:v>-0.579639265</c:v>
                </c:pt>
                <c:pt idx="376">
                  <c:v>-1.004434244</c:v>
                </c:pt>
                <c:pt idx="377">
                  <c:v>-0.479863778</c:v>
                </c:pt>
                <c:pt idx="378">
                  <c:v>1.39602662</c:v>
                </c:pt>
                <c:pt idx="379">
                  <c:v>-0.245636568</c:v>
                </c:pt>
                <c:pt idx="380">
                  <c:v>0.237672382</c:v>
                </c:pt>
                <c:pt idx="381">
                  <c:v>-1.335896572</c:v>
                </c:pt>
                <c:pt idx="382">
                  <c:v>-0.036787301</c:v>
                </c:pt>
                <c:pt idx="383">
                  <c:v>0.18346632</c:v>
                </c:pt>
                <c:pt idx="384">
                  <c:v>0.689718021</c:v>
                </c:pt>
                <c:pt idx="385">
                  <c:v>0.958238688</c:v>
                </c:pt>
                <c:pt idx="386">
                  <c:v>-0.387966339</c:v>
                </c:pt>
                <c:pt idx="387">
                  <c:v>0.719737064</c:v>
                </c:pt>
                <c:pt idx="388">
                  <c:v>1.96971271</c:v>
                </c:pt>
                <c:pt idx="389">
                  <c:v>2.240915978</c:v>
                </c:pt>
                <c:pt idx="390">
                  <c:v>0.547360882</c:v>
                </c:pt>
                <c:pt idx="391">
                  <c:v>-0.030664854</c:v>
                </c:pt>
                <c:pt idx="392">
                  <c:v>-0.560632137</c:v>
                </c:pt>
                <c:pt idx="393">
                  <c:v>0.546539833</c:v>
                </c:pt>
                <c:pt idx="394">
                  <c:v>-0.124421501</c:v>
                </c:pt>
                <c:pt idx="395">
                  <c:v>-0.136058793</c:v>
                </c:pt>
                <c:pt idx="396">
                  <c:v>-0.158647442</c:v>
                </c:pt>
                <c:pt idx="397">
                  <c:v>0.600067335</c:v>
                </c:pt>
                <c:pt idx="398">
                  <c:v>-0.194534681</c:v>
                </c:pt>
                <c:pt idx="399">
                  <c:v>0.96917996</c:v>
                </c:pt>
              </c:strCache>
            </c:strRef>
          </c:xVal>
          <c:yVal>
            <c:numRef>
              <c:f>'Regression 1'!$C$32:$C$431</c:f>
              <c:numCache>
                <c:formatCode>General</c:formatCode>
                <c:ptCount val="400"/>
                <c:pt idx="0">
                  <c:v>-2.8014942115928143E-4</c:v>
                </c:pt>
                <c:pt idx="1">
                  <c:v>-1.4366259825695504E-2</c:v>
                </c:pt>
                <c:pt idx="2">
                  <c:v>9.2943640797563565E-2</c:v>
                </c:pt>
                <c:pt idx="3">
                  <c:v>9.083482529092779E-2</c:v>
                </c:pt>
                <c:pt idx="4">
                  <c:v>5.1822741405585182E-2</c:v>
                </c:pt>
                <c:pt idx="5">
                  <c:v>5.8725751939117443E-2</c:v>
                </c:pt>
                <c:pt idx="6">
                  <c:v>6.307237078754413E-2</c:v>
                </c:pt>
                <c:pt idx="7">
                  <c:v>0.11050926081828061</c:v>
                </c:pt>
                <c:pt idx="8">
                  <c:v>-1.0341188816876734E-2</c:v>
                </c:pt>
                <c:pt idx="9">
                  <c:v>-0.23357605508103146</c:v>
                </c:pt>
                <c:pt idx="10">
                  <c:v>-0.18482369362902251</c:v>
                </c:pt>
                <c:pt idx="11">
                  <c:v>3.0226133600627647E-2</c:v>
                </c:pt>
                <c:pt idx="12">
                  <c:v>-4.5944167760622934E-2</c:v>
                </c:pt>
                <c:pt idx="13">
                  <c:v>-3.5946572714118386E-4</c:v>
                </c:pt>
                <c:pt idx="14">
                  <c:v>1.2231004580284255E-3</c:v>
                </c:pt>
                <c:pt idx="15">
                  <c:v>-7.4936422035997707E-2</c:v>
                </c:pt>
                <c:pt idx="16">
                  <c:v>-2.079449939035849E-2</c:v>
                </c:pt>
                <c:pt idx="17">
                  <c:v>1.8461676684225159E-2</c:v>
                </c:pt>
                <c:pt idx="18">
                  <c:v>-7.4488462513927711E-2</c:v>
                </c:pt>
                <c:pt idx="19">
                  <c:v>3.4338700962861513E-3</c:v>
                </c:pt>
                <c:pt idx="20">
                  <c:v>4.9060781377380458E-2</c:v>
                </c:pt>
                <c:pt idx="21">
                  <c:v>2.2682404786521615E-2</c:v>
                </c:pt>
                <c:pt idx="22">
                  <c:v>3.5961955889152852E-2</c:v>
                </c:pt>
                <c:pt idx="23">
                  <c:v>1.367093652524376E-2</c:v>
                </c:pt>
                <c:pt idx="24">
                  <c:v>4.1020140837263241E-2</c:v>
                </c:pt>
                <c:pt idx="25">
                  <c:v>-5.4443977849405467E-4</c:v>
                </c:pt>
                <c:pt idx="26">
                  <c:v>2.2335037367947841E-2</c:v>
                </c:pt>
                <c:pt idx="27">
                  <c:v>-5.3443939502016924E-2</c:v>
                </c:pt>
                <c:pt idx="28">
                  <c:v>6.56751241569557E-2</c:v>
                </c:pt>
                <c:pt idx="29">
                  <c:v>7.7172512041041363E-2</c:v>
                </c:pt>
                <c:pt idx="30">
                  <c:v>8.2065913542371249E-2</c:v>
                </c:pt>
                <c:pt idx="31">
                  <c:v>4.9759344924152793E-2</c:v>
                </c:pt>
                <c:pt idx="32">
                  <c:v>9.2963733958539851E-3</c:v>
                </c:pt>
                <c:pt idx="33">
                  <c:v>-8.9077308892498985E-3</c:v>
                </c:pt>
                <c:pt idx="34">
                  <c:v>1.1891819867317688E-2</c:v>
                </c:pt>
                <c:pt idx="35">
                  <c:v>4.1965420809365273E-2</c:v>
                </c:pt>
                <c:pt idx="36">
                  <c:v>1.0921010576721013E-2</c:v>
                </c:pt>
                <c:pt idx="37">
                  <c:v>6.7980710658121835E-2</c:v>
                </c:pt>
                <c:pt idx="38">
                  <c:v>4.2784512277413034E-2</c:v>
                </c:pt>
                <c:pt idx="39">
                  <c:v>-8.6836253375817019E-2</c:v>
                </c:pt>
                <c:pt idx="40">
                  <c:v>-0.17009242758447213</c:v>
                </c:pt>
                <c:pt idx="41">
                  <c:v>-0.13763972823333148</c:v>
                </c:pt>
                <c:pt idx="42">
                  <c:v>-0.12058728175940037</c:v>
                </c:pt>
                <c:pt idx="43">
                  <c:v>4.8606291590671091E-2</c:v>
                </c:pt>
                <c:pt idx="44">
                  <c:v>4.921806525209993E-2</c:v>
                </c:pt>
                <c:pt idx="45">
                  <c:v>6.8841041567748618E-2</c:v>
                </c:pt>
                <c:pt idx="46">
                  <c:v>-2.113725204517225E-2</c:v>
                </c:pt>
                <c:pt idx="47">
                  <c:v>-2.3952180542862744E-2</c:v>
                </c:pt>
                <c:pt idx="48">
                  <c:v>3.266865538362651E-2</c:v>
                </c:pt>
                <c:pt idx="49">
                  <c:v>3.8218899483826729E-2</c:v>
                </c:pt>
                <c:pt idx="50">
                  <c:v>9.970997661585923E-2</c:v>
                </c:pt>
                <c:pt idx="51">
                  <c:v>-3.3474142676524599E-2</c:v>
                </c:pt>
                <c:pt idx="52">
                  <c:v>7.0293830726935402E-2</c:v>
                </c:pt>
                <c:pt idx="53">
                  <c:v>4.3092002560584652E-2</c:v>
                </c:pt>
                <c:pt idx="54">
                  <c:v>5.614952184427624E-2</c:v>
                </c:pt>
                <c:pt idx="55">
                  <c:v>6.7721344812561202E-2</c:v>
                </c:pt>
                <c:pt idx="56">
                  <c:v>0.11012902688526538</c:v>
                </c:pt>
                <c:pt idx="57">
                  <c:v>-1.7537969912413298E-2</c:v>
                </c:pt>
                <c:pt idx="58">
                  <c:v>-5.2549818423637207E-2</c:v>
                </c:pt>
                <c:pt idx="59">
                  <c:v>-0.17316448851121052</c:v>
                </c:pt>
                <c:pt idx="60">
                  <c:v>-9.5573819668711479E-2</c:v>
                </c:pt>
                <c:pt idx="61">
                  <c:v>-0.12523143575786777</c:v>
                </c:pt>
                <c:pt idx="62">
                  <c:v>-8.0215354157945784E-2</c:v>
                </c:pt>
                <c:pt idx="63">
                  <c:v>-0.11921691101972787</c:v>
                </c:pt>
                <c:pt idx="64">
                  <c:v>-0.2082314406315241</c:v>
                </c:pt>
                <c:pt idx="65">
                  <c:v>-0.21407315698488694</c:v>
                </c:pt>
                <c:pt idx="66">
                  <c:v>-0.15612149510500195</c:v>
                </c:pt>
                <c:pt idx="67">
                  <c:v>-0.1371137013054845</c:v>
                </c:pt>
                <c:pt idx="68">
                  <c:v>-0.11886170618142233</c:v>
                </c:pt>
                <c:pt idx="69">
                  <c:v>-6.1670634519771172E-2</c:v>
                </c:pt>
                <c:pt idx="70">
                  <c:v>-9.8720244606598229E-4</c:v>
                </c:pt>
                <c:pt idx="71">
                  <c:v>2.111472317754759E-2</c:v>
                </c:pt>
                <c:pt idx="72">
                  <c:v>5.4265132142322647E-2</c:v>
                </c:pt>
                <c:pt idx="73">
                  <c:v>6.1289242631763718E-2</c:v>
                </c:pt>
                <c:pt idx="74">
                  <c:v>-4.9896531716497883E-3</c:v>
                </c:pt>
                <c:pt idx="75">
                  <c:v>-3.9746154453745741E-2</c:v>
                </c:pt>
                <c:pt idx="76">
                  <c:v>-1.3138157318448918E-2</c:v>
                </c:pt>
                <c:pt idx="77">
                  <c:v>8.869331977820194E-2</c:v>
                </c:pt>
                <c:pt idx="78">
                  <c:v>-4.0516868447311005E-2</c:v>
                </c:pt>
                <c:pt idx="79">
                  <c:v>4.2551150755471556E-2</c:v>
                </c:pt>
                <c:pt idx="80">
                  <c:v>-0.12720704144429551</c:v>
                </c:pt>
                <c:pt idx="81">
                  <c:v>1.9030618904633978E-2</c:v>
                </c:pt>
                <c:pt idx="82">
                  <c:v>8.3140216606283013E-2</c:v>
                </c:pt>
                <c:pt idx="83">
                  <c:v>4.6329656097294447E-2</c:v>
                </c:pt>
                <c:pt idx="84">
                  <c:v>2.4261645291558165E-2</c:v>
                </c:pt>
                <c:pt idx="85">
                  <c:v>6.3952324872885713E-2</c:v>
                </c:pt>
                <c:pt idx="86">
                  <c:v>5.3999035817484331E-2</c:v>
                </c:pt>
                <c:pt idx="87">
                  <c:v>2.0954084349429025E-2</c:v>
                </c:pt>
                <c:pt idx="88">
                  <c:v>-2.4014797426809009E-3</c:v>
                </c:pt>
                <c:pt idx="89">
                  <c:v>-8.288031687040065E-3</c:v>
                </c:pt>
                <c:pt idx="90">
                  <c:v>-5.6973441670941094E-3</c:v>
                </c:pt>
                <c:pt idx="91">
                  <c:v>-0.14489697498177945</c:v>
                </c:pt>
                <c:pt idx="92">
                  <c:v>-0.20624689132081381</c:v>
                </c:pt>
                <c:pt idx="93">
                  <c:v>-0.1166042741742454</c:v>
                </c:pt>
                <c:pt idx="94">
                  <c:v>-0.15810022486129949</c:v>
                </c:pt>
                <c:pt idx="95">
                  <c:v>-0.1314296610521159</c:v>
                </c:pt>
                <c:pt idx="96">
                  <c:v>-8.5382267254250688E-2</c:v>
                </c:pt>
                <c:pt idx="97">
                  <c:v>1.995495583072382E-2</c:v>
                </c:pt>
                <c:pt idx="98">
                  <c:v>1.2542524334880456E-2</c:v>
                </c:pt>
                <c:pt idx="99">
                  <c:v>-1.7725247711768422E-3</c:v>
                </c:pt>
                <c:pt idx="100">
                  <c:v>-2.9964379382027007E-3</c:v>
                </c:pt>
                <c:pt idx="101">
                  <c:v>3.2030152397408695E-2</c:v>
                </c:pt>
                <c:pt idx="102">
                  <c:v>-2.001564090843122E-2</c:v>
                </c:pt>
                <c:pt idx="103">
                  <c:v>-0.10219137571681969</c:v>
                </c:pt>
                <c:pt idx="104">
                  <c:v>-5.0597957399163729E-2</c:v>
                </c:pt>
                <c:pt idx="105">
                  <c:v>-7.9327491909440329E-2</c:v>
                </c:pt>
                <c:pt idx="106">
                  <c:v>2.2490008845153397E-2</c:v>
                </c:pt>
                <c:pt idx="107">
                  <c:v>-5.337524179973574E-3</c:v>
                </c:pt>
                <c:pt idx="108">
                  <c:v>1.9499735616105407E-2</c:v>
                </c:pt>
                <c:pt idx="109">
                  <c:v>-1.0383225924903372E-2</c:v>
                </c:pt>
                <c:pt idx="110">
                  <c:v>-6.2169024146635277E-2</c:v>
                </c:pt>
                <c:pt idx="111">
                  <c:v>-7.30829382551208E-2</c:v>
                </c:pt>
                <c:pt idx="112">
                  <c:v>-4.4493213455573333E-2</c:v>
                </c:pt>
                <c:pt idx="113">
                  <c:v>2.0066761661169386E-2</c:v>
                </c:pt>
                <c:pt idx="114">
                  <c:v>-8.6251894581356847E-2</c:v>
                </c:pt>
                <c:pt idx="115">
                  <c:v>-0.12161001600591259</c:v>
                </c:pt>
                <c:pt idx="116">
                  <c:v>-8.8277422570897879E-2</c:v>
                </c:pt>
                <c:pt idx="117">
                  <c:v>-5.4513537404662082E-2</c:v>
                </c:pt>
                <c:pt idx="118">
                  <c:v>-1.2168785484307332E-2</c:v>
                </c:pt>
                <c:pt idx="119">
                  <c:v>-6.150544422649018E-2</c:v>
                </c:pt>
                <c:pt idx="120">
                  <c:v>-2.2438873806961412E-3</c:v>
                </c:pt>
                <c:pt idx="121">
                  <c:v>1.1273475007470668E-2</c:v>
                </c:pt>
                <c:pt idx="122">
                  <c:v>-7.3373208061554007E-2</c:v>
                </c:pt>
                <c:pt idx="123">
                  <c:v>-3.5507858708027529E-2</c:v>
                </c:pt>
                <c:pt idx="124">
                  <c:v>-7.9951379254850519E-2</c:v>
                </c:pt>
                <c:pt idx="125">
                  <c:v>-2.1767887791731555E-2</c:v>
                </c:pt>
                <c:pt idx="126">
                  <c:v>2.9131851777165707E-2</c:v>
                </c:pt>
                <c:pt idx="127">
                  <c:v>5.576858121104411E-2</c:v>
                </c:pt>
                <c:pt idx="128">
                  <c:v>4.0313619348152585E-2</c:v>
                </c:pt>
                <c:pt idx="129">
                  <c:v>-1.6492742918939873E-3</c:v>
                </c:pt>
                <c:pt idx="130">
                  <c:v>9.8217082242328946E-3</c:v>
                </c:pt>
                <c:pt idx="131">
                  <c:v>5.8725074790118903E-2</c:v>
                </c:pt>
                <c:pt idx="132">
                  <c:v>1.8934547781211619E-2</c:v>
                </c:pt>
                <c:pt idx="133">
                  <c:v>3.0616430561899444E-3</c:v>
                </c:pt>
                <c:pt idx="134">
                  <c:v>1.4972233904510857E-2</c:v>
                </c:pt>
                <c:pt idx="135">
                  <c:v>5.6259475709634965E-2</c:v>
                </c:pt>
                <c:pt idx="136">
                  <c:v>8.849980792827028E-2</c:v>
                </c:pt>
                <c:pt idx="137">
                  <c:v>7.9019860523417584E-2</c:v>
                </c:pt>
                <c:pt idx="138">
                  <c:v>-5.2166432059187473E-3</c:v>
                </c:pt>
                <c:pt idx="139">
                  <c:v>3.3072572024322788E-2</c:v>
                </c:pt>
                <c:pt idx="140">
                  <c:v>4.3839565883738496E-2</c:v>
                </c:pt>
                <c:pt idx="141">
                  <c:v>3.5895069594585438E-2</c:v>
                </c:pt>
                <c:pt idx="142">
                  <c:v>3.3852200554566947E-2</c:v>
                </c:pt>
                <c:pt idx="143">
                  <c:v>-3.4853282447193656E-3</c:v>
                </c:pt>
                <c:pt idx="144">
                  <c:v>1.2371515339247408E-2</c:v>
                </c:pt>
                <c:pt idx="145">
                  <c:v>8.2856792866466078E-2</c:v>
                </c:pt>
                <c:pt idx="146">
                  <c:v>9.3589920123842263E-2</c:v>
                </c:pt>
                <c:pt idx="147">
                  <c:v>1.8919020742109716E-2</c:v>
                </c:pt>
                <c:pt idx="148">
                  <c:v>2.5699746914516264E-2</c:v>
                </c:pt>
                <c:pt idx="149">
                  <c:v>0.13328156528219914</c:v>
                </c:pt>
                <c:pt idx="150">
                  <c:v>3.9932306850630428E-2</c:v>
                </c:pt>
                <c:pt idx="151">
                  <c:v>3.1380052045695606E-2</c:v>
                </c:pt>
                <c:pt idx="152">
                  <c:v>8.9041184649419902E-3</c:v>
                </c:pt>
                <c:pt idx="153">
                  <c:v>5.5448334335429394E-2</c:v>
                </c:pt>
                <c:pt idx="154">
                  <c:v>4.6671239087642258E-2</c:v>
                </c:pt>
                <c:pt idx="155">
                  <c:v>6.9843991900898961E-2</c:v>
                </c:pt>
                <c:pt idx="156">
                  <c:v>5.6738510639289585E-2</c:v>
                </c:pt>
                <c:pt idx="157">
                  <c:v>3.8264254215874871E-2</c:v>
                </c:pt>
                <c:pt idx="158">
                  <c:v>8.7733879674142257E-3</c:v>
                </c:pt>
                <c:pt idx="159">
                  <c:v>1.7728902725567819E-3</c:v>
                </c:pt>
                <c:pt idx="160">
                  <c:v>1.239678583788939E-2</c:v>
                </c:pt>
                <c:pt idx="161">
                  <c:v>3.8131588718872678E-2</c:v>
                </c:pt>
                <c:pt idx="162">
                  <c:v>-2.2058639023518234E-2</c:v>
                </c:pt>
                <c:pt idx="163">
                  <c:v>-2.0578118069463081E-3</c:v>
                </c:pt>
                <c:pt idx="164">
                  <c:v>-1.8081016626088964E-2</c:v>
                </c:pt>
                <c:pt idx="165">
                  <c:v>-1.21608514272179E-2</c:v>
                </c:pt>
                <c:pt idx="166">
                  <c:v>-1.3359469121890788E-2</c:v>
                </c:pt>
                <c:pt idx="167">
                  <c:v>6.2329828046751024E-3</c:v>
                </c:pt>
                <c:pt idx="168">
                  <c:v>7.2825544442232104E-2</c:v>
                </c:pt>
                <c:pt idx="169">
                  <c:v>6.9830621254937775E-2</c:v>
                </c:pt>
                <c:pt idx="170">
                  <c:v>4.9044294428383983E-2</c:v>
                </c:pt>
                <c:pt idx="171">
                  <c:v>3.8940312680515454E-3</c:v>
                </c:pt>
                <c:pt idx="172">
                  <c:v>1.279667234705395E-2</c:v>
                </c:pt>
                <c:pt idx="173">
                  <c:v>3.003050893721948E-2</c:v>
                </c:pt>
                <c:pt idx="174">
                  <c:v>5.8979539709062112E-2</c:v>
                </c:pt>
                <c:pt idx="175">
                  <c:v>6.1867841693285075E-2</c:v>
                </c:pt>
                <c:pt idx="176">
                  <c:v>1.3986637947208669E-2</c:v>
                </c:pt>
                <c:pt idx="177">
                  <c:v>5.2391366739621859E-2</c:v>
                </c:pt>
                <c:pt idx="178">
                  <c:v>8.5328552628374355E-2</c:v>
                </c:pt>
                <c:pt idx="179">
                  <c:v>0.10501591583737069</c:v>
                </c:pt>
                <c:pt idx="180">
                  <c:v>0.10161842673407628</c:v>
                </c:pt>
                <c:pt idx="181">
                  <c:v>7.3692882331368614E-2</c:v>
                </c:pt>
                <c:pt idx="182">
                  <c:v>0.11537713159719154</c:v>
                </c:pt>
                <c:pt idx="183">
                  <c:v>4.8838957966932384E-3</c:v>
                </c:pt>
                <c:pt idx="184">
                  <c:v>4.5332344625836352E-2</c:v>
                </c:pt>
                <c:pt idx="185">
                  <c:v>3.3508785121942775E-2</c:v>
                </c:pt>
                <c:pt idx="186">
                  <c:v>0.10990058144911052</c:v>
                </c:pt>
                <c:pt idx="187">
                  <c:v>1.8390848067259546E-2</c:v>
                </c:pt>
                <c:pt idx="188">
                  <c:v>4.4897941970367783E-2</c:v>
                </c:pt>
                <c:pt idx="189">
                  <c:v>1.5506530333061486E-2</c:v>
                </c:pt>
                <c:pt idx="190">
                  <c:v>5.2192205854032725E-2</c:v>
                </c:pt>
                <c:pt idx="191">
                  <c:v>2.4980435082338825E-2</c:v>
                </c:pt>
                <c:pt idx="192">
                  <c:v>2.7590644715698276E-2</c:v>
                </c:pt>
                <c:pt idx="193">
                  <c:v>-1.6146324734096384E-2</c:v>
                </c:pt>
                <c:pt idx="194">
                  <c:v>4.9014180098619575E-2</c:v>
                </c:pt>
                <c:pt idx="195">
                  <c:v>8.1370726790600201E-2</c:v>
                </c:pt>
                <c:pt idx="196">
                  <c:v>0.11366651959791074</c:v>
                </c:pt>
                <c:pt idx="197">
                  <c:v>9.5208442870360677E-2</c:v>
                </c:pt>
                <c:pt idx="198">
                  <c:v>8.1263724423407124E-3</c:v>
                </c:pt>
                <c:pt idx="199">
                  <c:v>-1.4005288294581475E-2</c:v>
                </c:pt>
                <c:pt idx="200">
                  <c:v>2.7239984492433145E-2</c:v>
                </c:pt>
                <c:pt idx="201">
                  <c:v>1.2012923038893786E-2</c:v>
                </c:pt>
                <c:pt idx="202">
                  <c:v>-3.1385301866070137E-2</c:v>
                </c:pt>
                <c:pt idx="203">
                  <c:v>-2.7257432317491448E-2</c:v>
                </c:pt>
                <c:pt idx="204">
                  <c:v>1.6160527085975818E-2</c:v>
                </c:pt>
                <c:pt idx="205">
                  <c:v>4.7627858179286497E-2</c:v>
                </c:pt>
                <c:pt idx="206">
                  <c:v>4.6117436726688998E-2</c:v>
                </c:pt>
                <c:pt idx="207">
                  <c:v>5.5186734575113361E-3</c:v>
                </c:pt>
                <c:pt idx="208">
                  <c:v>1.963291206714024E-2</c:v>
                </c:pt>
                <c:pt idx="209">
                  <c:v>2.349698995114835E-2</c:v>
                </c:pt>
                <c:pt idx="210">
                  <c:v>-3.2431769994699877E-2</c:v>
                </c:pt>
                <c:pt idx="211">
                  <c:v>-2.382599068257496E-2</c:v>
                </c:pt>
                <c:pt idx="212">
                  <c:v>-2.5089100775278927E-2</c:v>
                </c:pt>
                <c:pt idx="213">
                  <c:v>-1.3223441795442992E-2</c:v>
                </c:pt>
                <c:pt idx="214">
                  <c:v>1.3553081240485043E-2</c:v>
                </c:pt>
                <c:pt idx="215">
                  <c:v>1.7126659163877012E-2</c:v>
                </c:pt>
                <c:pt idx="216">
                  <c:v>4.5452591722228708E-2</c:v>
                </c:pt>
                <c:pt idx="217">
                  <c:v>2.2645726630406426E-2</c:v>
                </c:pt>
                <c:pt idx="218">
                  <c:v>3.1122748318822224E-2</c:v>
                </c:pt>
                <c:pt idx="219">
                  <c:v>6.5671102828261829E-2</c:v>
                </c:pt>
                <c:pt idx="220">
                  <c:v>4.1828431367537444E-2</c:v>
                </c:pt>
                <c:pt idx="221">
                  <c:v>2.0553177925802357E-2</c:v>
                </c:pt>
                <c:pt idx="222">
                  <c:v>-2.8147636167388135E-2</c:v>
                </c:pt>
                <c:pt idx="223">
                  <c:v>1.8726254864971259E-2</c:v>
                </c:pt>
                <c:pt idx="224">
                  <c:v>6.4932182183931375E-2</c:v>
                </c:pt>
                <c:pt idx="225">
                  <c:v>5.3397813623243473E-2</c:v>
                </c:pt>
                <c:pt idx="226">
                  <c:v>-6.1885523138436649E-2</c:v>
                </c:pt>
                <c:pt idx="227">
                  <c:v>-4.9725769765936567E-2</c:v>
                </c:pt>
                <c:pt idx="228">
                  <c:v>-3.2388367285528852E-2</c:v>
                </c:pt>
                <c:pt idx="229">
                  <c:v>1.2244691740428526E-2</c:v>
                </c:pt>
                <c:pt idx="230">
                  <c:v>6.3144400959928015E-3</c:v>
                </c:pt>
                <c:pt idx="231">
                  <c:v>5.0438429114057715E-2</c:v>
                </c:pt>
                <c:pt idx="232">
                  <c:v>2.7232557280560288E-2</c:v>
                </c:pt>
                <c:pt idx="233">
                  <c:v>3.8300153962937289E-2</c:v>
                </c:pt>
                <c:pt idx="234">
                  <c:v>2.1179615007722918E-2</c:v>
                </c:pt>
                <c:pt idx="235">
                  <c:v>1.4054219436372084E-2</c:v>
                </c:pt>
                <c:pt idx="236">
                  <c:v>-1.360420031974241E-2</c:v>
                </c:pt>
                <c:pt idx="237">
                  <c:v>-4.0033012869153839E-2</c:v>
                </c:pt>
                <c:pt idx="238">
                  <c:v>3.1656125023801662E-2</c:v>
                </c:pt>
                <c:pt idx="239">
                  <c:v>5.6482777392639183E-2</c:v>
                </c:pt>
                <c:pt idx="240">
                  <c:v>6.8514566200217564E-2</c:v>
                </c:pt>
                <c:pt idx="241">
                  <c:v>3.6473603490517648E-2</c:v>
                </c:pt>
                <c:pt idx="242">
                  <c:v>-8.9495278869940353E-2</c:v>
                </c:pt>
                <c:pt idx="243">
                  <c:v>-5.7254877694563389E-2</c:v>
                </c:pt>
                <c:pt idx="244">
                  <c:v>-7.9582140319993555E-2</c:v>
                </c:pt>
                <c:pt idx="245">
                  <c:v>5.7979458996925137E-3</c:v>
                </c:pt>
                <c:pt idx="246">
                  <c:v>-2.1012806907351189E-3</c:v>
                </c:pt>
                <c:pt idx="247">
                  <c:v>3.5575802548817204E-2</c:v>
                </c:pt>
                <c:pt idx="248">
                  <c:v>-5.1600445603066092E-3</c:v>
                </c:pt>
                <c:pt idx="249">
                  <c:v>-2.9392579216884429E-2</c:v>
                </c:pt>
                <c:pt idx="250">
                  <c:v>2.7754969243987682E-2</c:v>
                </c:pt>
                <c:pt idx="251">
                  <c:v>-9.6321233865055422E-3</c:v>
                </c:pt>
                <c:pt idx="252">
                  <c:v>6.2196902492762662E-3</c:v>
                </c:pt>
                <c:pt idx="253">
                  <c:v>-1.9100837330478182E-2</c:v>
                </c:pt>
                <c:pt idx="254">
                  <c:v>2.2335538403938093E-3</c:v>
                </c:pt>
                <c:pt idx="255">
                  <c:v>7.1731095352103647E-2</c:v>
                </c:pt>
                <c:pt idx="256">
                  <c:v>7.8024513959528585E-2</c:v>
                </c:pt>
                <c:pt idx="257">
                  <c:v>1.2859766742505441E-2</c:v>
                </c:pt>
                <c:pt idx="258">
                  <c:v>-2.9782026348931012E-2</c:v>
                </c:pt>
                <c:pt idx="259">
                  <c:v>-2.1837725990846102E-2</c:v>
                </c:pt>
                <c:pt idx="260">
                  <c:v>3.0567501239700867E-2</c:v>
                </c:pt>
                <c:pt idx="261">
                  <c:v>5.2959804332781246E-2</c:v>
                </c:pt>
                <c:pt idx="262">
                  <c:v>9.7552986421884924E-3</c:v>
                </c:pt>
                <c:pt idx="263">
                  <c:v>-4.8866276200600689E-2</c:v>
                </c:pt>
                <c:pt idx="264">
                  <c:v>-6.7851653781406673E-3</c:v>
                </c:pt>
                <c:pt idx="265">
                  <c:v>2.8166877802399792E-2</c:v>
                </c:pt>
                <c:pt idx="266">
                  <c:v>6.1813261498372074E-2</c:v>
                </c:pt>
                <c:pt idx="267">
                  <c:v>3.5376422458260781E-2</c:v>
                </c:pt>
                <c:pt idx="268">
                  <c:v>-2.9264368214671377E-2</c:v>
                </c:pt>
                <c:pt idx="269">
                  <c:v>4.7406815501419342E-2</c:v>
                </c:pt>
                <c:pt idx="270">
                  <c:v>6.0993161311592825E-2</c:v>
                </c:pt>
                <c:pt idx="271">
                  <c:v>1.0487409291637273E-2</c:v>
                </c:pt>
                <c:pt idx="272">
                  <c:v>1.5724353166792104E-2</c:v>
                </c:pt>
                <c:pt idx="273">
                  <c:v>-6.4833720275519147E-2</c:v>
                </c:pt>
                <c:pt idx="274">
                  <c:v>-5.0134133166751527E-3</c:v>
                </c:pt>
                <c:pt idx="275">
                  <c:v>-1.3803335599700262E-2</c:v>
                </c:pt>
                <c:pt idx="276">
                  <c:v>-2.9222748151815692E-2</c:v>
                </c:pt>
                <c:pt idx="277">
                  <c:v>1.167858993579185E-2</c:v>
                </c:pt>
                <c:pt idx="278">
                  <c:v>-1.1386372114261634E-2</c:v>
                </c:pt>
                <c:pt idx="279">
                  <c:v>-2.6707483238505914E-2</c:v>
                </c:pt>
                <c:pt idx="280">
                  <c:v>-5.3294364865352772E-2</c:v>
                </c:pt>
                <c:pt idx="281">
                  <c:v>-3.3914011786379317E-2</c:v>
                </c:pt>
                <c:pt idx="282">
                  <c:v>5.4882767231057894E-2</c:v>
                </c:pt>
                <c:pt idx="283">
                  <c:v>9.456244905291844E-3</c:v>
                </c:pt>
                <c:pt idx="284">
                  <c:v>-9.9318070114021717E-3</c:v>
                </c:pt>
                <c:pt idx="285">
                  <c:v>2.557336947850386E-2</c:v>
                </c:pt>
                <c:pt idx="286">
                  <c:v>6.3758325568070706E-3</c:v>
                </c:pt>
                <c:pt idx="287">
                  <c:v>1.3297954942216084E-2</c:v>
                </c:pt>
                <c:pt idx="288">
                  <c:v>2.6662147624852417E-2</c:v>
                </c:pt>
                <c:pt idx="289">
                  <c:v>2.3186739807835366E-2</c:v>
                </c:pt>
                <c:pt idx="290">
                  <c:v>4.0504744916880497E-4</c:v>
                </c:pt>
                <c:pt idx="291">
                  <c:v>2.3561053127579834E-3</c:v>
                </c:pt>
                <c:pt idx="292">
                  <c:v>-8.3482516446220512E-4</c:v>
                </c:pt>
                <c:pt idx="293">
                  <c:v>5.2076379084913249E-3</c:v>
                </c:pt>
                <c:pt idx="294">
                  <c:v>-4.5084599649408363E-2</c:v>
                </c:pt>
                <c:pt idx="295">
                  <c:v>1.3873857745280382E-2</c:v>
                </c:pt>
                <c:pt idx="296">
                  <c:v>3.963096137331823E-2</c:v>
                </c:pt>
                <c:pt idx="297">
                  <c:v>5.6954866218910105E-3</c:v>
                </c:pt>
                <c:pt idx="298">
                  <c:v>1.1523397687035364E-2</c:v>
                </c:pt>
                <c:pt idx="299">
                  <c:v>-1.8107151661705512E-2</c:v>
                </c:pt>
                <c:pt idx="300">
                  <c:v>5.4458931542380462E-3</c:v>
                </c:pt>
                <c:pt idx="301">
                  <c:v>-7.086286494836791E-2</c:v>
                </c:pt>
                <c:pt idx="302">
                  <c:v>-6.7157268381753621E-2</c:v>
                </c:pt>
                <c:pt idx="303">
                  <c:v>-2.6612891888684098E-2</c:v>
                </c:pt>
                <c:pt idx="304">
                  <c:v>-3.6897070227454809E-2</c:v>
                </c:pt>
                <c:pt idx="305">
                  <c:v>-4.7022354054320648E-2</c:v>
                </c:pt>
                <c:pt idx="306">
                  <c:v>-3.6100957136599443E-2</c:v>
                </c:pt>
                <c:pt idx="307">
                  <c:v>-4.6246300009856189E-2</c:v>
                </c:pt>
                <c:pt idx="308">
                  <c:v>-1.4050783869642536E-2</c:v>
                </c:pt>
                <c:pt idx="309">
                  <c:v>-2.0534242669222991E-2</c:v>
                </c:pt>
                <c:pt idx="310">
                  <c:v>-1.2414729683474235E-3</c:v>
                </c:pt>
                <c:pt idx="311">
                  <c:v>-1.6555219055174319E-2</c:v>
                </c:pt>
                <c:pt idx="312">
                  <c:v>-3.4264019521722755E-2</c:v>
                </c:pt>
                <c:pt idx="313">
                  <c:v>6.5995194401889501E-2</c:v>
                </c:pt>
                <c:pt idx="314">
                  <c:v>8.0498340398392765E-3</c:v>
                </c:pt>
                <c:pt idx="315">
                  <c:v>2.4080202459742406E-2</c:v>
                </c:pt>
                <c:pt idx="316">
                  <c:v>-1.3293554132176588E-2</c:v>
                </c:pt>
                <c:pt idx="317">
                  <c:v>1.2584930227031776E-2</c:v>
                </c:pt>
                <c:pt idx="318">
                  <c:v>2.0550020083706655E-2</c:v>
                </c:pt>
                <c:pt idx="319">
                  <c:v>-1.2092087338895219E-3</c:v>
                </c:pt>
                <c:pt idx="320">
                  <c:v>1.037023464100495E-2</c:v>
                </c:pt>
                <c:pt idx="321">
                  <c:v>-1.7669398032513439E-2</c:v>
                </c:pt>
                <c:pt idx="322">
                  <c:v>2.8527843750274284E-2</c:v>
                </c:pt>
                <c:pt idx="323">
                  <c:v>4.8024626990277319E-3</c:v>
                </c:pt>
                <c:pt idx="324">
                  <c:v>4.6096442874665744E-3</c:v>
                </c:pt>
                <c:pt idx="325">
                  <c:v>-6.1548711378397014E-2</c:v>
                </c:pt>
                <c:pt idx="326">
                  <c:v>5.1314128659998515E-2</c:v>
                </c:pt>
                <c:pt idx="327">
                  <c:v>0.14025166067093897</c:v>
                </c:pt>
                <c:pt idx="328">
                  <c:v>-1.2805837142297105E-2</c:v>
                </c:pt>
                <c:pt idx="329">
                  <c:v>-9.7644570975575495E-2</c:v>
                </c:pt>
                <c:pt idx="330">
                  <c:v>8.9822617678378958E-3</c:v>
                </c:pt>
                <c:pt idx="331">
                  <c:v>8.4297082258936284E-2</c:v>
                </c:pt>
                <c:pt idx="332">
                  <c:v>7.6772655430717207E-2</c:v>
                </c:pt>
                <c:pt idx="333">
                  <c:v>-4.6775760908414843E-2</c:v>
                </c:pt>
                <c:pt idx="334">
                  <c:v>-4.1945127260143877E-2</c:v>
                </c:pt>
                <c:pt idx="335">
                  <c:v>-3.9376170941609279E-2</c:v>
                </c:pt>
                <c:pt idx="336">
                  <c:v>-2.5028298671429083E-2</c:v>
                </c:pt>
                <c:pt idx="337">
                  <c:v>-2.5623215132985933E-2</c:v>
                </c:pt>
                <c:pt idx="338">
                  <c:v>-4.2657861799684227E-3</c:v>
                </c:pt>
                <c:pt idx="339">
                  <c:v>5.9315913498607653E-3</c:v>
                </c:pt>
                <c:pt idx="340">
                  <c:v>2.7576622168431597E-2</c:v>
                </c:pt>
                <c:pt idx="341">
                  <c:v>-1.1222942111124179E-2</c:v>
                </c:pt>
                <c:pt idx="342">
                  <c:v>-8.4320934893952426E-2</c:v>
                </c:pt>
                <c:pt idx="343">
                  <c:v>-4.8387735223134776E-2</c:v>
                </c:pt>
                <c:pt idx="344">
                  <c:v>-9.1914500140441446E-3</c:v>
                </c:pt>
                <c:pt idx="345">
                  <c:v>-3.5186179158715802E-2</c:v>
                </c:pt>
                <c:pt idx="346">
                  <c:v>-6.0972755597541561E-2</c:v>
                </c:pt>
                <c:pt idx="347">
                  <c:v>-2.9129449754712267E-2</c:v>
                </c:pt>
                <c:pt idx="348">
                  <c:v>8.4743815186242744E-2</c:v>
                </c:pt>
                <c:pt idx="349">
                  <c:v>-1.4911019342982335E-2</c:v>
                </c:pt>
                <c:pt idx="350">
                  <c:v>1.4427564727376496E-2</c:v>
                </c:pt>
                <c:pt idx="351">
                  <c:v>-8.1093705929116133E-2</c:v>
                </c:pt>
                <c:pt idx="352">
                  <c:v>-2.2331209153992893E-3</c:v>
                </c:pt>
                <c:pt idx="353">
                  <c:v>1.1137062632521899E-2</c:v>
                </c:pt>
                <c:pt idx="354">
                  <c:v>4.1868353808931946E-2</c:v>
                </c:pt>
                <c:pt idx="355">
                  <c:v>5.8168519923561202E-2</c:v>
                </c:pt>
                <c:pt idx="356">
                  <c:v>-2.3550946131994599E-2</c:v>
                </c:pt>
                <c:pt idx="357">
                  <c:v>4.3690617237659768E-2</c:v>
                </c:pt>
                <c:pt idx="358">
                  <c:v>0.11956861529285068</c:v>
                </c:pt>
                <c:pt idx="359">
                  <c:v>0.1360316248575415</c:v>
                </c:pt>
                <c:pt idx="360">
                  <c:v>3.3226765676006353E-2</c:v>
                </c:pt>
                <c:pt idx="361">
                  <c:v>-1.8614664635084877E-3</c:v>
                </c:pt>
                <c:pt idx="362">
                  <c:v>-3.4032378418414333E-2</c:v>
                </c:pt>
                <c:pt idx="363">
                  <c:v>3.3176925074354879E-2</c:v>
                </c:pt>
                <c:pt idx="364">
                  <c:v>-7.5528306754876207E-3</c:v>
                </c:pt>
                <c:pt idx="365">
                  <c:v>-8.2592559553833489E-3</c:v>
                </c:pt>
                <c:pt idx="366">
                  <c:v>-9.6304678374263819E-3</c:v>
                </c:pt>
                <c:pt idx="367">
                  <c:v>3.6426236150718938E-2</c:v>
                </c:pt>
                <c:pt idx="368">
                  <c:v>-1.1808951789884503E-2</c:v>
                </c:pt>
                <c:pt idx="369">
                  <c:v>5.8832694350071102E-2</c:v>
                </c:pt>
                <c:pt idx="370">
                  <c:v>7.8269939284593248E-2</c:v>
                </c:pt>
                <c:pt idx="371">
                  <c:v>4.9927068360797078E-2</c:v>
                </c:pt>
                <c:pt idx="372">
                  <c:v>-1.7500471114939131E-2</c:v>
                </c:pt>
                <c:pt idx="373">
                  <c:v>3.0339994078014465E-2</c:v>
                </c:pt>
                <c:pt idx="374">
                  <c:v>-0.20655119160393076</c:v>
                </c:pt>
                <c:pt idx="375">
                  <c:v>-0.18324567262676772</c:v>
                </c:pt>
                <c:pt idx="376">
                  <c:v>-0.15746369227191931</c:v>
                </c:pt>
                <c:pt idx="377">
                  <c:v>-3.4563026436821076E-2</c:v>
                </c:pt>
                <c:pt idx="378">
                  <c:v>1.895987752441286E-2</c:v>
                </c:pt>
                <c:pt idx="379">
                  <c:v>3.3398383069620508E-2</c:v>
                </c:pt>
                <c:pt idx="380">
                  <c:v>-1.733940641126297E-2</c:v>
                </c:pt>
                <c:pt idx="381">
                  <c:v>-3.7065025843188826E-2</c:v>
                </c:pt>
                <c:pt idx="382">
                  <c:v>-4.4875835773692585E-2</c:v>
                </c:pt>
                <c:pt idx="383">
                  <c:v>-2.7242101880872283E-2</c:v>
                </c:pt>
                <c:pt idx="384">
                  <c:v>-2.8737650237834256E-2</c:v>
                </c:pt>
                <c:pt idx="385">
                  <c:v>-5.1839427178172803E-2</c:v>
                </c:pt>
                <c:pt idx="386">
                  <c:v>-0.15457616599298668</c:v>
                </c:pt>
                <c:pt idx="387">
                  <c:v>-0.12315126865854775</c:v>
                </c:pt>
                <c:pt idx="388">
                  <c:v>-5.011951928619407E-2</c:v>
                </c:pt>
                <c:pt idx="389">
                  <c:v>-7.7846897159530304E-3</c:v>
                </c:pt>
                <c:pt idx="390">
                  <c:v>-8.3805120327413718E-3</c:v>
                </c:pt>
                <c:pt idx="391">
                  <c:v>-2.3190220856230237E-2</c:v>
                </c:pt>
                <c:pt idx="392">
                  <c:v>-2.3454227247466597E-2</c:v>
                </c:pt>
                <c:pt idx="393">
                  <c:v>4.2757335221194404E-2</c:v>
                </c:pt>
                <c:pt idx="394">
                  <c:v>2.1113339215171889E-3</c:v>
                </c:pt>
                <c:pt idx="395">
                  <c:v>-1.5711293762086243E-2</c:v>
                </c:pt>
                <c:pt idx="396">
                  <c:v>6.055727275077083E-3</c:v>
                </c:pt>
                <c:pt idx="397">
                  <c:v>-3.2560225865453485E-2</c:v>
                </c:pt>
                <c:pt idx="398">
                  <c:v>-7.783959981191102E-2</c:v>
                </c:pt>
                <c:pt idx="399">
                  <c:v>-1.3302158962484767E-2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5C-CF40-A207-90DC5F6F6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446512"/>
        <c:axId val="600448224"/>
      </c:scatterChart>
      <c:valAx>
        <c:axId val="600446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University Rating</a:t>
                </a:r>
              </a:p>
            </c:rich>
          </c:tx>
          <c:overlay val="0"/>
        </c:title>
        <c:majorTickMark val="out"/>
        <c:minorTickMark val="none"/>
        <c:tickLblPos val="nextTo"/>
        <c:crossAx val="600448224"/>
        <c:crosses val="autoZero"/>
        <c:crossBetween val="midCat"/>
      </c:valAx>
      <c:valAx>
        <c:axId val="6004482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044651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Statement of Purpose Strength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strRef>
              <c:f>'Regression 1'!$E$2:$E$401</c:f>
              <c:strCache>
                <c:ptCount val="24"/>
                <c:pt idx="9">
                  <c:v>F</c:v>
                </c:pt>
                <c:pt idx="10">
                  <c:v>220.8703865</c:v>
                </c:pt>
                <c:pt idx="14">
                  <c:v>P-value</c:v>
                </c:pt>
                <c:pt idx="15">
                  <c:v>7.04926E-24</c:v>
                </c:pt>
                <c:pt idx="16">
                  <c:v>0.001884735</c:v>
                </c:pt>
                <c:pt idx="17">
                  <c:v>0.000543065</c:v>
                </c:pt>
                <c:pt idx="18">
                  <c:v>0.057820584</c:v>
                </c:pt>
                <c:pt idx="19">
                  <c:v>0.985272272</c:v>
                </c:pt>
                <c:pt idx="20">
                  <c:v>6.40806E-05</c:v>
                </c:pt>
                <c:pt idx="21">
                  <c:v>4.94204E-17</c:v>
                </c:pt>
                <c:pt idx="22">
                  <c:v>0.001561093</c:v>
                </c:pt>
                <c:pt idx="23">
                  <c:v>1.76763E-08</c:v>
                </c:pt>
              </c:strCache>
            </c:strRef>
          </c:xVal>
          <c:yVal>
            <c:numRef>
              <c:f>'Regression 1'!$C$32:$C$431</c:f>
              <c:numCache>
                <c:formatCode>General</c:formatCode>
                <c:ptCount val="400"/>
                <c:pt idx="0">
                  <c:v>-2.8014942115928143E-4</c:v>
                </c:pt>
                <c:pt idx="1">
                  <c:v>-1.4366259825695504E-2</c:v>
                </c:pt>
                <c:pt idx="2">
                  <c:v>9.2943640797563565E-2</c:v>
                </c:pt>
                <c:pt idx="3">
                  <c:v>9.083482529092779E-2</c:v>
                </c:pt>
                <c:pt idx="4">
                  <c:v>5.1822741405585182E-2</c:v>
                </c:pt>
                <c:pt idx="5">
                  <c:v>5.8725751939117443E-2</c:v>
                </c:pt>
                <c:pt idx="6">
                  <c:v>6.307237078754413E-2</c:v>
                </c:pt>
                <c:pt idx="7">
                  <c:v>0.11050926081828061</c:v>
                </c:pt>
                <c:pt idx="8">
                  <c:v>-1.0341188816876734E-2</c:v>
                </c:pt>
                <c:pt idx="9">
                  <c:v>-0.23357605508103146</c:v>
                </c:pt>
                <c:pt idx="10">
                  <c:v>-0.18482369362902251</c:v>
                </c:pt>
                <c:pt idx="11">
                  <c:v>3.0226133600627647E-2</c:v>
                </c:pt>
                <c:pt idx="12">
                  <c:v>-4.5944167760622934E-2</c:v>
                </c:pt>
                <c:pt idx="13">
                  <c:v>-3.5946572714118386E-4</c:v>
                </c:pt>
                <c:pt idx="14">
                  <c:v>1.2231004580284255E-3</c:v>
                </c:pt>
                <c:pt idx="15">
                  <c:v>-7.4936422035997707E-2</c:v>
                </c:pt>
                <c:pt idx="16">
                  <c:v>-2.079449939035849E-2</c:v>
                </c:pt>
                <c:pt idx="17">
                  <c:v>1.8461676684225159E-2</c:v>
                </c:pt>
                <c:pt idx="18">
                  <c:v>-7.4488462513927711E-2</c:v>
                </c:pt>
                <c:pt idx="19">
                  <c:v>3.4338700962861513E-3</c:v>
                </c:pt>
                <c:pt idx="20">
                  <c:v>4.9060781377380458E-2</c:v>
                </c:pt>
                <c:pt idx="21">
                  <c:v>2.2682404786521615E-2</c:v>
                </c:pt>
                <c:pt idx="22">
                  <c:v>3.5961955889152852E-2</c:v>
                </c:pt>
                <c:pt idx="23">
                  <c:v>1.367093652524376E-2</c:v>
                </c:pt>
                <c:pt idx="24">
                  <c:v>4.1020140837263241E-2</c:v>
                </c:pt>
                <c:pt idx="25">
                  <c:v>-5.4443977849405467E-4</c:v>
                </c:pt>
                <c:pt idx="26">
                  <c:v>2.2335037367947841E-2</c:v>
                </c:pt>
                <c:pt idx="27">
                  <c:v>-5.3443939502016924E-2</c:v>
                </c:pt>
                <c:pt idx="28">
                  <c:v>6.56751241569557E-2</c:v>
                </c:pt>
                <c:pt idx="29">
                  <c:v>7.7172512041041363E-2</c:v>
                </c:pt>
                <c:pt idx="30">
                  <c:v>8.2065913542371249E-2</c:v>
                </c:pt>
                <c:pt idx="31">
                  <c:v>4.9759344924152793E-2</c:v>
                </c:pt>
                <c:pt idx="32">
                  <c:v>9.2963733958539851E-3</c:v>
                </c:pt>
                <c:pt idx="33">
                  <c:v>-8.9077308892498985E-3</c:v>
                </c:pt>
                <c:pt idx="34">
                  <c:v>1.1891819867317688E-2</c:v>
                </c:pt>
                <c:pt idx="35">
                  <c:v>4.1965420809365273E-2</c:v>
                </c:pt>
                <c:pt idx="36">
                  <c:v>1.0921010576721013E-2</c:v>
                </c:pt>
                <c:pt idx="37">
                  <c:v>6.7980710658121835E-2</c:v>
                </c:pt>
                <c:pt idx="38">
                  <c:v>4.2784512277413034E-2</c:v>
                </c:pt>
                <c:pt idx="39">
                  <c:v>-8.6836253375817019E-2</c:v>
                </c:pt>
                <c:pt idx="40">
                  <c:v>-0.17009242758447213</c:v>
                </c:pt>
                <c:pt idx="41">
                  <c:v>-0.13763972823333148</c:v>
                </c:pt>
                <c:pt idx="42">
                  <c:v>-0.12058728175940037</c:v>
                </c:pt>
                <c:pt idx="43">
                  <c:v>4.8606291590671091E-2</c:v>
                </c:pt>
                <c:pt idx="44">
                  <c:v>4.921806525209993E-2</c:v>
                </c:pt>
                <c:pt idx="45">
                  <c:v>6.8841041567748618E-2</c:v>
                </c:pt>
                <c:pt idx="46">
                  <c:v>-2.113725204517225E-2</c:v>
                </c:pt>
                <c:pt idx="47">
                  <c:v>-2.3952180542862744E-2</c:v>
                </c:pt>
                <c:pt idx="48">
                  <c:v>3.266865538362651E-2</c:v>
                </c:pt>
                <c:pt idx="49">
                  <c:v>3.8218899483826729E-2</c:v>
                </c:pt>
                <c:pt idx="50">
                  <c:v>9.970997661585923E-2</c:v>
                </c:pt>
                <c:pt idx="51">
                  <c:v>-3.3474142676524599E-2</c:v>
                </c:pt>
                <c:pt idx="52">
                  <c:v>7.0293830726935402E-2</c:v>
                </c:pt>
                <c:pt idx="53">
                  <c:v>4.3092002560584652E-2</c:v>
                </c:pt>
                <c:pt idx="54">
                  <c:v>5.614952184427624E-2</c:v>
                </c:pt>
                <c:pt idx="55">
                  <c:v>6.7721344812561202E-2</c:v>
                </c:pt>
                <c:pt idx="56">
                  <c:v>0.11012902688526538</c:v>
                </c:pt>
                <c:pt idx="57">
                  <c:v>-1.7537969912413298E-2</c:v>
                </c:pt>
                <c:pt idx="58">
                  <c:v>-5.2549818423637207E-2</c:v>
                </c:pt>
                <c:pt idx="59">
                  <c:v>-0.17316448851121052</c:v>
                </c:pt>
                <c:pt idx="60">
                  <c:v>-9.5573819668711479E-2</c:v>
                </c:pt>
                <c:pt idx="61">
                  <c:v>-0.12523143575786777</c:v>
                </c:pt>
                <c:pt idx="62">
                  <c:v>-8.0215354157945784E-2</c:v>
                </c:pt>
                <c:pt idx="63">
                  <c:v>-0.11921691101972787</c:v>
                </c:pt>
                <c:pt idx="64">
                  <c:v>-0.2082314406315241</c:v>
                </c:pt>
                <c:pt idx="65">
                  <c:v>-0.21407315698488694</c:v>
                </c:pt>
                <c:pt idx="66">
                  <c:v>-0.15612149510500195</c:v>
                </c:pt>
                <c:pt idx="67">
                  <c:v>-0.1371137013054845</c:v>
                </c:pt>
                <c:pt idx="68">
                  <c:v>-0.11886170618142233</c:v>
                </c:pt>
                <c:pt idx="69">
                  <c:v>-6.1670634519771172E-2</c:v>
                </c:pt>
                <c:pt idx="70">
                  <c:v>-9.8720244606598229E-4</c:v>
                </c:pt>
                <c:pt idx="71">
                  <c:v>2.111472317754759E-2</c:v>
                </c:pt>
                <c:pt idx="72">
                  <c:v>5.4265132142322647E-2</c:v>
                </c:pt>
                <c:pt idx="73">
                  <c:v>6.1289242631763718E-2</c:v>
                </c:pt>
                <c:pt idx="74">
                  <c:v>-4.9896531716497883E-3</c:v>
                </c:pt>
                <c:pt idx="75">
                  <c:v>-3.9746154453745741E-2</c:v>
                </c:pt>
                <c:pt idx="76">
                  <c:v>-1.3138157318448918E-2</c:v>
                </c:pt>
                <c:pt idx="77">
                  <c:v>8.869331977820194E-2</c:v>
                </c:pt>
                <c:pt idx="78">
                  <c:v>-4.0516868447311005E-2</c:v>
                </c:pt>
                <c:pt idx="79">
                  <c:v>4.2551150755471556E-2</c:v>
                </c:pt>
                <c:pt idx="80">
                  <c:v>-0.12720704144429551</c:v>
                </c:pt>
                <c:pt idx="81">
                  <c:v>1.9030618904633978E-2</c:v>
                </c:pt>
                <c:pt idx="82">
                  <c:v>8.3140216606283013E-2</c:v>
                </c:pt>
                <c:pt idx="83">
                  <c:v>4.6329656097294447E-2</c:v>
                </c:pt>
                <c:pt idx="84">
                  <c:v>2.4261645291558165E-2</c:v>
                </c:pt>
                <c:pt idx="85">
                  <c:v>6.3952324872885713E-2</c:v>
                </c:pt>
                <c:pt idx="86">
                  <c:v>5.3999035817484331E-2</c:v>
                </c:pt>
                <c:pt idx="87">
                  <c:v>2.0954084349429025E-2</c:v>
                </c:pt>
                <c:pt idx="88">
                  <c:v>-2.4014797426809009E-3</c:v>
                </c:pt>
                <c:pt idx="89">
                  <c:v>-8.288031687040065E-3</c:v>
                </c:pt>
                <c:pt idx="90">
                  <c:v>-5.6973441670941094E-3</c:v>
                </c:pt>
                <c:pt idx="91">
                  <c:v>-0.14489697498177945</c:v>
                </c:pt>
                <c:pt idx="92">
                  <c:v>-0.20624689132081381</c:v>
                </c:pt>
                <c:pt idx="93">
                  <c:v>-0.1166042741742454</c:v>
                </c:pt>
                <c:pt idx="94">
                  <c:v>-0.15810022486129949</c:v>
                </c:pt>
                <c:pt idx="95">
                  <c:v>-0.1314296610521159</c:v>
                </c:pt>
                <c:pt idx="96">
                  <c:v>-8.5382267254250688E-2</c:v>
                </c:pt>
                <c:pt idx="97">
                  <c:v>1.995495583072382E-2</c:v>
                </c:pt>
                <c:pt idx="98">
                  <c:v>1.2542524334880456E-2</c:v>
                </c:pt>
                <c:pt idx="99">
                  <c:v>-1.7725247711768422E-3</c:v>
                </c:pt>
                <c:pt idx="100">
                  <c:v>-2.9964379382027007E-3</c:v>
                </c:pt>
                <c:pt idx="101">
                  <c:v>3.2030152397408695E-2</c:v>
                </c:pt>
                <c:pt idx="102">
                  <c:v>-2.001564090843122E-2</c:v>
                </c:pt>
                <c:pt idx="103">
                  <c:v>-0.10219137571681969</c:v>
                </c:pt>
                <c:pt idx="104">
                  <c:v>-5.0597957399163729E-2</c:v>
                </c:pt>
                <c:pt idx="105">
                  <c:v>-7.9327491909440329E-2</c:v>
                </c:pt>
                <c:pt idx="106">
                  <c:v>2.2490008845153397E-2</c:v>
                </c:pt>
                <c:pt idx="107">
                  <c:v>-5.337524179973574E-3</c:v>
                </c:pt>
                <c:pt idx="108">
                  <c:v>1.9499735616105407E-2</c:v>
                </c:pt>
                <c:pt idx="109">
                  <c:v>-1.0383225924903372E-2</c:v>
                </c:pt>
                <c:pt idx="110">
                  <c:v>-6.2169024146635277E-2</c:v>
                </c:pt>
                <c:pt idx="111">
                  <c:v>-7.30829382551208E-2</c:v>
                </c:pt>
                <c:pt idx="112">
                  <c:v>-4.4493213455573333E-2</c:v>
                </c:pt>
                <c:pt idx="113">
                  <c:v>2.0066761661169386E-2</c:v>
                </c:pt>
                <c:pt idx="114">
                  <c:v>-8.6251894581356847E-2</c:v>
                </c:pt>
                <c:pt idx="115">
                  <c:v>-0.12161001600591259</c:v>
                </c:pt>
                <c:pt idx="116">
                  <c:v>-8.8277422570897879E-2</c:v>
                </c:pt>
                <c:pt idx="117">
                  <c:v>-5.4513537404662082E-2</c:v>
                </c:pt>
                <c:pt idx="118">
                  <c:v>-1.2168785484307332E-2</c:v>
                </c:pt>
                <c:pt idx="119">
                  <c:v>-6.150544422649018E-2</c:v>
                </c:pt>
                <c:pt idx="120">
                  <c:v>-2.2438873806961412E-3</c:v>
                </c:pt>
                <c:pt idx="121">
                  <c:v>1.1273475007470668E-2</c:v>
                </c:pt>
                <c:pt idx="122">
                  <c:v>-7.3373208061554007E-2</c:v>
                </c:pt>
                <c:pt idx="123">
                  <c:v>-3.5507858708027529E-2</c:v>
                </c:pt>
                <c:pt idx="124">
                  <c:v>-7.9951379254850519E-2</c:v>
                </c:pt>
                <c:pt idx="125">
                  <c:v>-2.1767887791731555E-2</c:v>
                </c:pt>
                <c:pt idx="126">
                  <c:v>2.9131851777165707E-2</c:v>
                </c:pt>
                <c:pt idx="127">
                  <c:v>5.576858121104411E-2</c:v>
                </c:pt>
                <c:pt idx="128">
                  <c:v>4.0313619348152585E-2</c:v>
                </c:pt>
                <c:pt idx="129">
                  <c:v>-1.6492742918939873E-3</c:v>
                </c:pt>
                <c:pt idx="130">
                  <c:v>9.8217082242328946E-3</c:v>
                </c:pt>
                <c:pt idx="131">
                  <c:v>5.8725074790118903E-2</c:v>
                </c:pt>
                <c:pt idx="132">
                  <c:v>1.8934547781211619E-2</c:v>
                </c:pt>
                <c:pt idx="133">
                  <c:v>3.0616430561899444E-3</c:v>
                </c:pt>
                <c:pt idx="134">
                  <c:v>1.4972233904510857E-2</c:v>
                </c:pt>
                <c:pt idx="135">
                  <c:v>5.6259475709634965E-2</c:v>
                </c:pt>
                <c:pt idx="136">
                  <c:v>8.849980792827028E-2</c:v>
                </c:pt>
                <c:pt idx="137">
                  <c:v>7.9019860523417584E-2</c:v>
                </c:pt>
                <c:pt idx="138">
                  <c:v>-5.2166432059187473E-3</c:v>
                </c:pt>
                <c:pt idx="139">
                  <c:v>3.3072572024322788E-2</c:v>
                </c:pt>
                <c:pt idx="140">
                  <c:v>4.3839565883738496E-2</c:v>
                </c:pt>
                <c:pt idx="141">
                  <c:v>3.5895069594585438E-2</c:v>
                </c:pt>
                <c:pt idx="142">
                  <c:v>3.3852200554566947E-2</c:v>
                </c:pt>
                <c:pt idx="143">
                  <c:v>-3.4853282447193656E-3</c:v>
                </c:pt>
                <c:pt idx="144">
                  <c:v>1.2371515339247408E-2</c:v>
                </c:pt>
                <c:pt idx="145">
                  <c:v>8.2856792866466078E-2</c:v>
                </c:pt>
                <c:pt idx="146">
                  <c:v>9.3589920123842263E-2</c:v>
                </c:pt>
                <c:pt idx="147">
                  <c:v>1.8919020742109716E-2</c:v>
                </c:pt>
                <c:pt idx="148">
                  <c:v>2.5699746914516264E-2</c:v>
                </c:pt>
                <c:pt idx="149">
                  <c:v>0.13328156528219914</c:v>
                </c:pt>
                <c:pt idx="150">
                  <c:v>3.9932306850630428E-2</c:v>
                </c:pt>
                <c:pt idx="151">
                  <c:v>3.1380052045695606E-2</c:v>
                </c:pt>
                <c:pt idx="152">
                  <c:v>8.9041184649419902E-3</c:v>
                </c:pt>
                <c:pt idx="153">
                  <c:v>5.5448334335429394E-2</c:v>
                </c:pt>
                <c:pt idx="154">
                  <c:v>4.6671239087642258E-2</c:v>
                </c:pt>
                <c:pt idx="155">
                  <c:v>6.9843991900898961E-2</c:v>
                </c:pt>
                <c:pt idx="156">
                  <c:v>5.6738510639289585E-2</c:v>
                </c:pt>
                <c:pt idx="157">
                  <c:v>3.8264254215874871E-2</c:v>
                </c:pt>
                <c:pt idx="158">
                  <c:v>8.7733879674142257E-3</c:v>
                </c:pt>
                <c:pt idx="159">
                  <c:v>1.7728902725567819E-3</c:v>
                </c:pt>
                <c:pt idx="160">
                  <c:v>1.239678583788939E-2</c:v>
                </c:pt>
                <c:pt idx="161">
                  <c:v>3.8131588718872678E-2</c:v>
                </c:pt>
                <c:pt idx="162">
                  <c:v>-2.2058639023518234E-2</c:v>
                </c:pt>
                <c:pt idx="163">
                  <c:v>-2.0578118069463081E-3</c:v>
                </c:pt>
                <c:pt idx="164">
                  <c:v>-1.8081016626088964E-2</c:v>
                </c:pt>
                <c:pt idx="165">
                  <c:v>-1.21608514272179E-2</c:v>
                </c:pt>
                <c:pt idx="166">
                  <c:v>-1.3359469121890788E-2</c:v>
                </c:pt>
                <c:pt idx="167">
                  <c:v>6.2329828046751024E-3</c:v>
                </c:pt>
                <c:pt idx="168">
                  <c:v>7.2825544442232104E-2</c:v>
                </c:pt>
                <c:pt idx="169">
                  <c:v>6.9830621254937775E-2</c:v>
                </c:pt>
                <c:pt idx="170">
                  <c:v>4.9044294428383983E-2</c:v>
                </c:pt>
                <c:pt idx="171">
                  <c:v>3.8940312680515454E-3</c:v>
                </c:pt>
                <c:pt idx="172">
                  <c:v>1.279667234705395E-2</c:v>
                </c:pt>
                <c:pt idx="173">
                  <c:v>3.003050893721948E-2</c:v>
                </c:pt>
                <c:pt idx="174">
                  <c:v>5.8979539709062112E-2</c:v>
                </c:pt>
                <c:pt idx="175">
                  <c:v>6.1867841693285075E-2</c:v>
                </c:pt>
                <c:pt idx="176">
                  <c:v>1.3986637947208669E-2</c:v>
                </c:pt>
                <c:pt idx="177">
                  <c:v>5.2391366739621859E-2</c:v>
                </c:pt>
                <c:pt idx="178">
                  <c:v>8.5328552628374355E-2</c:v>
                </c:pt>
                <c:pt idx="179">
                  <c:v>0.10501591583737069</c:v>
                </c:pt>
                <c:pt idx="180">
                  <c:v>0.10161842673407628</c:v>
                </c:pt>
                <c:pt idx="181">
                  <c:v>7.3692882331368614E-2</c:v>
                </c:pt>
                <c:pt idx="182">
                  <c:v>0.11537713159719154</c:v>
                </c:pt>
                <c:pt idx="183">
                  <c:v>4.8838957966932384E-3</c:v>
                </c:pt>
                <c:pt idx="184">
                  <c:v>4.5332344625836352E-2</c:v>
                </c:pt>
                <c:pt idx="185">
                  <c:v>3.3508785121942775E-2</c:v>
                </c:pt>
                <c:pt idx="186">
                  <c:v>0.10990058144911052</c:v>
                </c:pt>
                <c:pt idx="187">
                  <c:v>1.8390848067259546E-2</c:v>
                </c:pt>
                <c:pt idx="188">
                  <c:v>4.4897941970367783E-2</c:v>
                </c:pt>
                <c:pt idx="189">
                  <c:v>1.5506530333061486E-2</c:v>
                </c:pt>
                <c:pt idx="190">
                  <c:v>5.2192205854032725E-2</c:v>
                </c:pt>
                <c:pt idx="191">
                  <c:v>2.4980435082338825E-2</c:v>
                </c:pt>
                <c:pt idx="192">
                  <c:v>2.7590644715698276E-2</c:v>
                </c:pt>
                <c:pt idx="193">
                  <c:v>-1.6146324734096384E-2</c:v>
                </c:pt>
                <c:pt idx="194">
                  <c:v>4.9014180098619575E-2</c:v>
                </c:pt>
                <c:pt idx="195">
                  <c:v>8.1370726790600201E-2</c:v>
                </c:pt>
                <c:pt idx="196">
                  <c:v>0.11366651959791074</c:v>
                </c:pt>
                <c:pt idx="197">
                  <c:v>9.5208442870360677E-2</c:v>
                </c:pt>
                <c:pt idx="198">
                  <c:v>8.1263724423407124E-3</c:v>
                </c:pt>
                <c:pt idx="199">
                  <c:v>-1.4005288294581475E-2</c:v>
                </c:pt>
                <c:pt idx="200">
                  <c:v>2.7239984492433145E-2</c:v>
                </c:pt>
                <c:pt idx="201">
                  <c:v>1.2012923038893786E-2</c:v>
                </c:pt>
                <c:pt idx="202">
                  <c:v>-3.1385301866070137E-2</c:v>
                </c:pt>
                <c:pt idx="203">
                  <c:v>-2.7257432317491448E-2</c:v>
                </c:pt>
                <c:pt idx="204">
                  <c:v>1.6160527085975818E-2</c:v>
                </c:pt>
                <c:pt idx="205">
                  <c:v>4.7627858179286497E-2</c:v>
                </c:pt>
                <c:pt idx="206">
                  <c:v>4.6117436726688998E-2</c:v>
                </c:pt>
                <c:pt idx="207">
                  <c:v>5.5186734575113361E-3</c:v>
                </c:pt>
                <c:pt idx="208">
                  <c:v>1.963291206714024E-2</c:v>
                </c:pt>
                <c:pt idx="209">
                  <c:v>2.349698995114835E-2</c:v>
                </c:pt>
                <c:pt idx="210">
                  <c:v>-3.2431769994699877E-2</c:v>
                </c:pt>
                <c:pt idx="211">
                  <c:v>-2.382599068257496E-2</c:v>
                </c:pt>
                <c:pt idx="212">
                  <c:v>-2.5089100775278927E-2</c:v>
                </c:pt>
                <c:pt idx="213">
                  <c:v>-1.3223441795442992E-2</c:v>
                </c:pt>
                <c:pt idx="214">
                  <c:v>1.3553081240485043E-2</c:v>
                </c:pt>
                <c:pt idx="215">
                  <c:v>1.7126659163877012E-2</c:v>
                </c:pt>
                <c:pt idx="216">
                  <c:v>4.5452591722228708E-2</c:v>
                </c:pt>
                <c:pt idx="217">
                  <c:v>2.2645726630406426E-2</c:v>
                </c:pt>
                <c:pt idx="218">
                  <c:v>3.1122748318822224E-2</c:v>
                </c:pt>
                <c:pt idx="219">
                  <c:v>6.5671102828261829E-2</c:v>
                </c:pt>
                <c:pt idx="220">
                  <c:v>4.1828431367537444E-2</c:v>
                </c:pt>
                <c:pt idx="221">
                  <c:v>2.0553177925802357E-2</c:v>
                </c:pt>
                <c:pt idx="222">
                  <c:v>-2.8147636167388135E-2</c:v>
                </c:pt>
                <c:pt idx="223">
                  <c:v>1.8726254864971259E-2</c:v>
                </c:pt>
                <c:pt idx="224">
                  <c:v>6.4932182183931375E-2</c:v>
                </c:pt>
                <c:pt idx="225">
                  <c:v>5.3397813623243473E-2</c:v>
                </c:pt>
                <c:pt idx="226">
                  <c:v>-6.1885523138436649E-2</c:v>
                </c:pt>
                <c:pt idx="227">
                  <c:v>-4.9725769765936567E-2</c:v>
                </c:pt>
                <c:pt idx="228">
                  <c:v>-3.2388367285528852E-2</c:v>
                </c:pt>
                <c:pt idx="229">
                  <c:v>1.2244691740428526E-2</c:v>
                </c:pt>
                <c:pt idx="230">
                  <c:v>6.3144400959928015E-3</c:v>
                </c:pt>
                <c:pt idx="231">
                  <c:v>5.0438429114057715E-2</c:v>
                </c:pt>
                <c:pt idx="232">
                  <c:v>2.7232557280560288E-2</c:v>
                </c:pt>
                <c:pt idx="233">
                  <c:v>3.8300153962937289E-2</c:v>
                </c:pt>
                <c:pt idx="234">
                  <c:v>2.1179615007722918E-2</c:v>
                </c:pt>
                <c:pt idx="235">
                  <c:v>1.4054219436372084E-2</c:v>
                </c:pt>
                <c:pt idx="236">
                  <c:v>-1.360420031974241E-2</c:v>
                </c:pt>
                <c:pt idx="237">
                  <c:v>-4.0033012869153839E-2</c:v>
                </c:pt>
                <c:pt idx="238">
                  <c:v>3.1656125023801662E-2</c:v>
                </c:pt>
                <c:pt idx="239">
                  <c:v>5.6482777392639183E-2</c:v>
                </c:pt>
                <c:pt idx="240">
                  <c:v>6.8514566200217564E-2</c:v>
                </c:pt>
                <c:pt idx="241">
                  <c:v>3.6473603490517648E-2</c:v>
                </c:pt>
                <c:pt idx="242">
                  <c:v>-8.9495278869940353E-2</c:v>
                </c:pt>
                <c:pt idx="243">
                  <c:v>-5.7254877694563389E-2</c:v>
                </c:pt>
                <c:pt idx="244">
                  <c:v>-7.9582140319993555E-2</c:v>
                </c:pt>
                <c:pt idx="245">
                  <c:v>5.7979458996925137E-3</c:v>
                </c:pt>
                <c:pt idx="246">
                  <c:v>-2.1012806907351189E-3</c:v>
                </c:pt>
                <c:pt idx="247">
                  <c:v>3.5575802548817204E-2</c:v>
                </c:pt>
                <c:pt idx="248">
                  <c:v>-5.1600445603066092E-3</c:v>
                </c:pt>
                <c:pt idx="249">
                  <c:v>-2.9392579216884429E-2</c:v>
                </c:pt>
                <c:pt idx="250">
                  <c:v>2.7754969243987682E-2</c:v>
                </c:pt>
                <c:pt idx="251">
                  <c:v>-9.6321233865055422E-3</c:v>
                </c:pt>
                <c:pt idx="252">
                  <c:v>6.2196902492762662E-3</c:v>
                </c:pt>
                <c:pt idx="253">
                  <c:v>-1.9100837330478182E-2</c:v>
                </c:pt>
                <c:pt idx="254">
                  <c:v>2.2335538403938093E-3</c:v>
                </c:pt>
                <c:pt idx="255">
                  <c:v>7.1731095352103647E-2</c:v>
                </c:pt>
                <c:pt idx="256">
                  <c:v>7.8024513959528585E-2</c:v>
                </c:pt>
                <c:pt idx="257">
                  <c:v>1.2859766742505441E-2</c:v>
                </c:pt>
                <c:pt idx="258">
                  <c:v>-2.9782026348931012E-2</c:v>
                </c:pt>
                <c:pt idx="259">
                  <c:v>-2.1837725990846102E-2</c:v>
                </c:pt>
                <c:pt idx="260">
                  <c:v>3.0567501239700867E-2</c:v>
                </c:pt>
                <c:pt idx="261">
                  <c:v>5.2959804332781246E-2</c:v>
                </c:pt>
                <c:pt idx="262">
                  <c:v>9.7552986421884924E-3</c:v>
                </c:pt>
                <c:pt idx="263">
                  <c:v>-4.8866276200600689E-2</c:v>
                </c:pt>
                <c:pt idx="264">
                  <c:v>-6.7851653781406673E-3</c:v>
                </c:pt>
                <c:pt idx="265">
                  <c:v>2.8166877802399792E-2</c:v>
                </c:pt>
                <c:pt idx="266">
                  <c:v>6.1813261498372074E-2</c:v>
                </c:pt>
                <c:pt idx="267">
                  <c:v>3.5376422458260781E-2</c:v>
                </c:pt>
                <c:pt idx="268">
                  <c:v>-2.9264368214671377E-2</c:v>
                </c:pt>
                <c:pt idx="269">
                  <c:v>4.7406815501419342E-2</c:v>
                </c:pt>
                <c:pt idx="270">
                  <c:v>6.0993161311592825E-2</c:v>
                </c:pt>
                <c:pt idx="271">
                  <c:v>1.0487409291637273E-2</c:v>
                </c:pt>
                <c:pt idx="272">
                  <c:v>1.5724353166792104E-2</c:v>
                </c:pt>
                <c:pt idx="273">
                  <c:v>-6.4833720275519147E-2</c:v>
                </c:pt>
                <c:pt idx="274">
                  <c:v>-5.0134133166751527E-3</c:v>
                </c:pt>
                <c:pt idx="275">
                  <c:v>-1.3803335599700262E-2</c:v>
                </c:pt>
                <c:pt idx="276">
                  <c:v>-2.9222748151815692E-2</c:v>
                </c:pt>
                <c:pt idx="277">
                  <c:v>1.167858993579185E-2</c:v>
                </c:pt>
                <c:pt idx="278">
                  <c:v>-1.1386372114261634E-2</c:v>
                </c:pt>
                <c:pt idx="279">
                  <c:v>-2.6707483238505914E-2</c:v>
                </c:pt>
                <c:pt idx="280">
                  <c:v>-5.3294364865352772E-2</c:v>
                </c:pt>
                <c:pt idx="281">
                  <c:v>-3.3914011786379317E-2</c:v>
                </c:pt>
                <c:pt idx="282">
                  <c:v>5.4882767231057894E-2</c:v>
                </c:pt>
                <c:pt idx="283">
                  <c:v>9.456244905291844E-3</c:v>
                </c:pt>
                <c:pt idx="284">
                  <c:v>-9.9318070114021717E-3</c:v>
                </c:pt>
                <c:pt idx="285">
                  <c:v>2.557336947850386E-2</c:v>
                </c:pt>
                <c:pt idx="286">
                  <c:v>6.3758325568070706E-3</c:v>
                </c:pt>
                <c:pt idx="287">
                  <c:v>1.3297954942216084E-2</c:v>
                </c:pt>
                <c:pt idx="288">
                  <c:v>2.6662147624852417E-2</c:v>
                </c:pt>
                <c:pt idx="289">
                  <c:v>2.3186739807835366E-2</c:v>
                </c:pt>
                <c:pt idx="290">
                  <c:v>4.0504744916880497E-4</c:v>
                </c:pt>
                <c:pt idx="291">
                  <c:v>2.3561053127579834E-3</c:v>
                </c:pt>
                <c:pt idx="292">
                  <c:v>-8.3482516446220512E-4</c:v>
                </c:pt>
                <c:pt idx="293">
                  <c:v>5.2076379084913249E-3</c:v>
                </c:pt>
                <c:pt idx="294">
                  <c:v>-4.5084599649408363E-2</c:v>
                </c:pt>
                <c:pt idx="295">
                  <c:v>1.3873857745280382E-2</c:v>
                </c:pt>
                <c:pt idx="296">
                  <c:v>3.963096137331823E-2</c:v>
                </c:pt>
                <c:pt idx="297">
                  <c:v>5.6954866218910105E-3</c:v>
                </c:pt>
                <c:pt idx="298">
                  <c:v>1.1523397687035364E-2</c:v>
                </c:pt>
                <c:pt idx="299">
                  <c:v>-1.8107151661705512E-2</c:v>
                </c:pt>
                <c:pt idx="300">
                  <c:v>5.4458931542380462E-3</c:v>
                </c:pt>
                <c:pt idx="301">
                  <c:v>-7.086286494836791E-2</c:v>
                </c:pt>
                <c:pt idx="302">
                  <c:v>-6.7157268381753621E-2</c:v>
                </c:pt>
                <c:pt idx="303">
                  <c:v>-2.6612891888684098E-2</c:v>
                </c:pt>
                <c:pt idx="304">
                  <c:v>-3.6897070227454809E-2</c:v>
                </c:pt>
                <c:pt idx="305">
                  <c:v>-4.7022354054320648E-2</c:v>
                </c:pt>
                <c:pt idx="306">
                  <c:v>-3.6100957136599443E-2</c:v>
                </c:pt>
                <c:pt idx="307">
                  <c:v>-4.6246300009856189E-2</c:v>
                </c:pt>
                <c:pt idx="308">
                  <c:v>-1.4050783869642536E-2</c:v>
                </c:pt>
                <c:pt idx="309">
                  <c:v>-2.0534242669222991E-2</c:v>
                </c:pt>
                <c:pt idx="310">
                  <c:v>-1.2414729683474235E-3</c:v>
                </c:pt>
                <c:pt idx="311">
                  <c:v>-1.6555219055174319E-2</c:v>
                </c:pt>
                <c:pt idx="312">
                  <c:v>-3.4264019521722755E-2</c:v>
                </c:pt>
                <c:pt idx="313">
                  <c:v>6.5995194401889501E-2</c:v>
                </c:pt>
                <c:pt idx="314">
                  <c:v>8.0498340398392765E-3</c:v>
                </c:pt>
                <c:pt idx="315">
                  <c:v>2.4080202459742406E-2</c:v>
                </c:pt>
                <c:pt idx="316">
                  <c:v>-1.3293554132176588E-2</c:v>
                </c:pt>
                <c:pt idx="317">
                  <c:v>1.2584930227031776E-2</c:v>
                </c:pt>
                <c:pt idx="318">
                  <c:v>2.0550020083706655E-2</c:v>
                </c:pt>
                <c:pt idx="319">
                  <c:v>-1.2092087338895219E-3</c:v>
                </c:pt>
                <c:pt idx="320">
                  <c:v>1.037023464100495E-2</c:v>
                </c:pt>
                <c:pt idx="321">
                  <c:v>-1.7669398032513439E-2</c:v>
                </c:pt>
                <c:pt idx="322">
                  <c:v>2.8527843750274284E-2</c:v>
                </c:pt>
                <c:pt idx="323">
                  <c:v>4.8024626990277319E-3</c:v>
                </c:pt>
                <c:pt idx="324">
                  <c:v>4.6096442874665744E-3</c:v>
                </c:pt>
                <c:pt idx="325">
                  <c:v>-6.1548711378397014E-2</c:v>
                </c:pt>
                <c:pt idx="326">
                  <c:v>5.1314128659998515E-2</c:v>
                </c:pt>
                <c:pt idx="327">
                  <c:v>0.14025166067093897</c:v>
                </c:pt>
                <c:pt idx="328">
                  <c:v>-1.2805837142297105E-2</c:v>
                </c:pt>
                <c:pt idx="329">
                  <c:v>-9.7644570975575495E-2</c:v>
                </c:pt>
                <c:pt idx="330">
                  <c:v>8.9822617678378958E-3</c:v>
                </c:pt>
                <c:pt idx="331">
                  <c:v>8.4297082258936284E-2</c:v>
                </c:pt>
                <c:pt idx="332">
                  <c:v>7.6772655430717207E-2</c:v>
                </c:pt>
                <c:pt idx="333">
                  <c:v>-4.6775760908414843E-2</c:v>
                </c:pt>
                <c:pt idx="334">
                  <c:v>-4.1945127260143877E-2</c:v>
                </c:pt>
                <c:pt idx="335">
                  <c:v>-3.9376170941609279E-2</c:v>
                </c:pt>
                <c:pt idx="336">
                  <c:v>-2.5028298671429083E-2</c:v>
                </c:pt>
                <c:pt idx="337">
                  <c:v>-2.5623215132985933E-2</c:v>
                </c:pt>
                <c:pt idx="338">
                  <c:v>-4.2657861799684227E-3</c:v>
                </c:pt>
                <c:pt idx="339">
                  <c:v>5.9315913498607653E-3</c:v>
                </c:pt>
                <c:pt idx="340">
                  <c:v>2.7576622168431597E-2</c:v>
                </c:pt>
                <c:pt idx="341">
                  <c:v>-1.1222942111124179E-2</c:v>
                </c:pt>
                <c:pt idx="342">
                  <c:v>-8.4320934893952426E-2</c:v>
                </c:pt>
                <c:pt idx="343">
                  <c:v>-4.8387735223134776E-2</c:v>
                </c:pt>
                <c:pt idx="344">
                  <c:v>-9.1914500140441446E-3</c:v>
                </c:pt>
                <c:pt idx="345">
                  <c:v>-3.5186179158715802E-2</c:v>
                </c:pt>
                <c:pt idx="346">
                  <c:v>-6.0972755597541561E-2</c:v>
                </c:pt>
                <c:pt idx="347">
                  <c:v>-2.9129449754712267E-2</c:v>
                </c:pt>
                <c:pt idx="348">
                  <c:v>8.4743815186242744E-2</c:v>
                </c:pt>
                <c:pt idx="349">
                  <c:v>-1.4911019342982335E-2</c:v>
                </c:pt>
                <c:pt idx="350">
                  <c:v>1.4427564727376496E-2</c:v>
                </c:pt>
                <c:pt idx="351">
                  <c:v>-8.1093705929116133E-2</c:v>
                </c:pt>
                <c:pt idx="352">
                  <c:v>-2.2331209153992893E-3</c:v>
                </c:pt>
                <c:pt idx="353">
                  <c:v>1.1137062632521899E-2</c:v>
                </c:pt>
                <c:pt idx="354">
                  <c:v>4.1868353808931946E-2</c:v>
                </c:pt>
                <c:pt idx="355">
                  <c:v>5.8168519923561202E-2</c:v>
                </c:pt>
                <c:pt idx="356">
                  <c:v>-2.3550946131994599E-2</c:v>
                </c:pt>
                <c:pt idx="357">
                  <c:v>4.3690617237659768E-2</c:v>
                </c:pt>
                <c:pt idx="358">
                  <c:v>0.11956861529285068</c:v>
                </c:pt>
                <c:pt idx="359">
                  <c:v>0.1360316248575415</c:v>
                </c:pt>
                <c:pt idx="360">
                  <c:v>3.3226765676006353E-2</c:v>
                </c:pt>
                <c:pt idx="361">
                  <c:v>-1.8614664635084877E-3</c:v>
                </c:pt>
                <c:pt idx="362">
                  <c:v>-3.4032378418414333E-2</c:v>
                </c:pt>
                <c:pt idx="363">
                  <c:v>3.3176925074354879E-2</c:v>
                </c:pt>
                <c:pt idx="364">
                  <c:v>-7.5528306754876207E-3</c:v>
                </c:pt>
                <c:pt idx="365">
                  <c:v>-8.2592559553833489E-3</c:v>
                </c:pt>
                <c:pt idx="366">
                  <c:v>-9.6304678374263819E-3</c:v>
                </c:pt>
                <c:pt idx="367">
                  <c:v>3.6426236150718938E-2</c:v>
                </c:pt>
                <c:pt idx="368">
                  <c:v>-1.1808951789884503E-2</c:v>
                </c:pt>
                <c:pt idx="369">
                  <c:v>5.8832694350071102E-2</c:v>
                </c:pt>
                <c:pt idx="370">
                  <c:v>7.8269939284593248E-2</c:v>
                </c:pt>
                <c:pt idx="371">
                  <c:v>4.9927068360797078E-2</c:v>
                </c:pt>
                <c:pt idx="372">
                  <c:v>-1.7500471114939131E-2</c:v>
                </c:pt>
                <c:pt idx="373">
                  <c:v>3.0339994078014465E-2</c:v>
                </c:pt>
                <c:pt idx="374">
                  <c:v>-0.20655119160393076</c:v>
                </c:pt>
                <c:pt idx="375">
                  <c:v>-0.18324567262676772</c:v>
                </c:pt>
                <c:pt idx="376">
                  <c:v>-0.15746369227191931</c:v>
                </c:pt>
                <c:pt idx="377">
                  <c:v>-3.4563026436821076E-2</c:v>
                </c:pt>
                <c:pt idx="378">
                  <c:v>1.895987752441286E-2</c:v>
                </c:pt>
                <c:pt idx="379">
                  <c:v>3.3398383069620508E-2</c:v>
                </c:pt>
                <c:pt idx="380">
                  <c:v>-1.733940641126297E-2</c:v>
                </c:pt>
                <c:pt idx="381">
                  <c:v>-3.7065025843188826E-2</c:v>
                </c:pt>
                <c:pt idx="382">
                  <c:v>-4.4875835773692585E-2</c:v>
                </c:pt>
                <c:pt idx="383">
                  <c:v>-2.7242101880872283E-2</c:v>
                </c:pt>
                <c:pt idx="384">
                  <c:v>-2.8737650237834256E-2</c:v>
                </c:pt>
                <c:pt idx="385">
                  <c:v>-5.1839427178172803E-2</c:v>
                </c:pt>
                <c:pt idx="386">
                  <c:v>-0.15457616599298668</c:v>
                </c:pt>
                <c:pt idx="387">
                  <c:v>-0.12315126865854775</c:v>
                </c:pt>
                <c:pt idx="388">
                  <c:v>-5.011951928619407E-2</c:v>
                </c:pt>
                <c:pt idx="389">
                  <c:v>-7.7846897159530304E-3</c:v>
                </c:pt>
                <c:pt idx="390">
                  <c:v>-8.3805120327413718E-3</c:v>
                </c:pt>
                <c:pt idx="391">
                  <c:v>-2.3190220856230237E-2</c:v>
                </c:pt>
                <c:pt idx="392">
                  <c:v>-2.3454227247466597E-2</c:v>
                </c:pt>
                <c:pt idx="393">
                  <c:v>4.2757335221194404E-2</c:v>
                </c:pt>
                <c:pt idx="394">
                  <c:v>2.1113339215171889E-3</c:v>
                </c:pt>
                <c:pt idx="395">
                  <c:v>-1.5711293762086243E-2</c:v>
                </c:pt>
                <c:pt idx="396">
                  <c:v>6.055727275077083E-3</c:v>
                </c:pt>
                <c:pt idx="397">
                  <c:v>-3.2560225865453485E-2</c:v>
                </c:pt>
                <c:pt idx="398">
                  <c:v>-7.783959981191102E-2</c:v>
                </c:pt>
                <c:pt idx="399">
                  <c:v>-1.3302158962484767E-2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6D-2449-B549-4D34C798C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3286480"/>
        <c:axId val="1923288192"/>
      </c:scatterChart>
      <c:valAx>
        <c:axId val="1923286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Statement of Purpose Strength</a:t>
                </a:r>
              </a:p>
            </c:rich>
          </c:tx>
          <c:overlay val="0"/>
        </c:title>
        <c:majorTickMark val="out"/>
        <c:minorTickMark val="none"/>
        <c:tickLblPos val="nextTo"/>
        <c:crossAx val="1923288192"/>
        <c:crosses val="autoZero"/>
        <c:crossBetween val="midCat"/>
      </c:valAx>
      <c:valAx>
        <c:axId val="19232881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328648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Letter of Rec Strength 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strRef>
              <c:f>'Regression 1'!$F$2:$F$401</c:f>
              <c:strCache>
                <c:ptCount val="400"/>
                <c:pt idx="9">
                  <c:v>Significance F</c:v>
                </c:pt>
                <c:pt idx="10">
                  <c:v>6.5239E-140</c:v>
                </c:pt>
                <c:pt idx="14">
                  <c:v>Lower 95%</c:v>
                </c:pt>
                <c:pt idx="15">
                  <c:v>-1.529702036</c:v>
                </c:pt>
                <c:pt idx="16">
                  <c:v>0.000668683</c:v>
                </c:pt>
                <c:pt idx="17">
                  <c:v>0.001606344</c:v>
                </c:pt>
                <c:pt idx="18">
                  <c:v>-0.000292731</c:v>
                </c:pt>
                <c:pt idx="19">
                  <c:v>-0.010477304</c:v>
                </c:pt>
                <c:pt idx="20">
                  <c:v>0.01105887</c:v>
                </c:pt>
                <c:pt idx="21">
                  <c:v>0.081735415</c:v>
                </c:pt>
                <c:pt idx="22">
                  <c:v>0.009331849</c:v>
                </c:pt>
                <c:pt idx="23">
                  <c:v>0.000104873</c:v>
                </c:pt>
                <c:pt idx="27">
                  <c:v>PROBABILITY OUTPUT</c:v>
                </c:pt>
                <c:pt idx="29">
                  <c:v>Percentile</c:v>
                </c:pt>
                <c:pt idx="30">
                  <c:v>0.125</c:v>
                </c:pt>
                <c:pt idx="31">
                  <c:v>0.375</c:v>
                </c:pt>
                <c:pt idx="32">
                  <c:v>0.625</c:v>
                </c:pt>
                <c:pt idx="33">
                  <c:v>0.875</c:v>
                </c:pt>
                <c:pt idx="34">
                  <c:v>1.125</c:v>
                </c:pt>
                <c:pt idx="35">
                  <c:v>1.375</c:v>
                </c:pt>
                <c:pt idx="36">
                  <c:v>1.625</c:v>
                </c:pt>
                <c:pt idx="37">
                  <c:v>1.875</c:v>
                </c:pt>
                <c:pt idx="38">
                  <c:v>2.125</c:v>
                </c:pt>
                <c:pt idx="39">
                  <c:v>2.375</c:v>
                </c:pt>
                <c:pt idx="40">
                  <c:v>2.625</c:v>
                </c:pt>
                <c:pt idx="41">
                  <c:v>2.875</c:v>
                </c:pt>
                <c:pt idx="42">
                  <c:v>3.125</c:v>
                </c:pt>
                <c:pt idx="43">
                  <c:v>3.375</c:v>
                </c:pt>
                <c:pt idx="44">
                  <c:v>3.625</c:v>
                </c:pt>
                <c:pt idx="45">
                  <c:v>3.875</c:v>
                </c:pt>
                <c:pt idx="46">
                  <c:v>4.125</c:v>
                </c:pt>
                <c:pt idx="47">
                  <c:v>4.375</c:v>
                </c:pt>
                <c:pt idx="48">
                  <c:v>4.625</c:v>
                </c:pt>
                <c:pt idx="49">
                  <c:v>4.875</c:v>
                </c:pt>
                <c:pt idx="50">
                  <c:v>5.125</c:v>
                </c:pt>
                <c:pt idx="51">
                  <c:v>5.375</c:v>
                </c:pt>
                <c:pt idx="52">
                  <c:v>5.625</c:v>
                </c:pt>
                <c:pt idx="53">
                  <c:v>5.875</c:v>
                </c:pt>
                <c:pt idx="54">
                  <c:v>6.125</c:v>
                </c:pt>
                <c:pt idx="55">
                  <c:v>6.375</c:v>
                </c:pt>
                <c:pt idx="56">
                  <c:v>6.625</c:v>
                </c:pt>
                <c:pt idx="57">
                  <c:v>6.875</c:v>
                </c:pt>
                <c:pt idx="58">
                  <c:v>7.125</c:v>
                </c:pt>
                <c:pt idx="59">
                  <c:v>7.375</c:v>
                </c:pt>
                <c:pt idx="60">
                  <c:v>7.625</c:v>
                </c:pt>
                <c:pt idx="61">
                  <c:v>7.875</c:v>
                </c:pt>
                <c:pt idx="62">
                  <c:v>8.125</c:v>
                </c:pt>
                <c:pt idx="63">
                  <c:v>8.375</c:v>
                </c:pt>
                <c:pt idx="64">
                  <c:v>8.625</c:v>
                </c:pt>
                <c:pt idx="65">
                  <c:v>8.875</c:v>
                </c:pt>
                <c:pt idx="66">
                  <c:v>9.125</c:v>
                </c:pt>
                <c:pt idx="67">
                  <c:v>9.375</c:v>
                </c:pt>
                <c:pt idx="68">
                  <c:v>9.625</c:v>
                </c:pt>
                <c:pt idx="69">
                  <c:v>9.875</c:v>
                </c:pt>
                <c:pt idx="70">
                  <c:v>10.125</c:v>
                </c:pt>
                <c:pt idx="71">
                  <c:v>10.375</c:v>
                </c:pt>
                <c:pt idx="72">
                  <c:v>10.625</c:v>
                </c:pt>
                <c:pt idx="73">
                  <c:v>10.875</c:v>
                </c:pt>
                <c:pt idx="74">
                  <c:v>11.125</c:v>
                </c:pt>
                <c:pt idx="75">
                  <c:v>11.375</c:v>
                </c:pt>
                <c:pt idx="76">
                  <c:v>11.625</c:v>
                </c:pt>
                <c:pt idx="77">
                  <c:v>11.875</c:v>
                </c:pt>
                <c:pt idx="78">
                  <c:v>12.125</c:v>
                </c:pt>
                <c:pt idx="79">
                  <c:v>12.375</c:v>
                </c:pt>
                <c:pt idx="80">
                  <c:v>12.625</c:v>
                </c:pt>
                <c:pt idx="81">
                  <c:v>12.875</c:v>
                </c:pt>
                <c:pt idx="82">
                  <c:v>13.125</c:v>
                </c:pt>
                <c:pt idx="83">
                  <c:v>13.375</c:v>
                </c:pt>
                <c:pt idx="84">
                  <c:v>13.625</c:v>
                </c:pt>
                <c:pt idx="85">
                  <c:v>13.875</c:v>
                </c:pt>
                <c:pt idx="86">
                  <c:v>14.125</c:v>
                </c:pt>
                <c:pt idx="87">
                  <c:v>14.375</c:v>
                </c:pt>
                <c:pt idx="88">
                  <c:v>14.625</c:v>
                </c:pt>
                <c:pt idx="89">
                  <c:v>14.875</c:v>
                </c:pt>
                <c:pt idx="90">
                  <c:v>15.125</c:v>
                </c:pt>
                <c:pt idx="91">
                  <c:v>15.375</c:v>
                </c:pt>
                <c:pt idx="92">
                  <c:v>15.625</c:v>
                </c:pt>
                <c:pt idx="93">
                  <c:v>15.875</c:v>
                </c:pt>
                <c:pt idx="94">
                  <c:v>16.125</c:v>
                </c:pt>
                <c:pt idx="95">
                  <c:v>16.375</c:v>
                </c:pt>
                <c:pt idx="96">
                  <c:v>16.625</c:v>
                </c:pt>
                <c:pt idx="97">
                  <c:v>16.875</c:v>
                </c:pt>
                <c:pt idx="98">
                  <c:v>17.125</c:v>
                </c:pt>
                <c:pt idx="99">
                  <c:v>17.375</c:v>
                </c:pt>
                <c:pt idx="100">
                  <c:v>17.625</c:v>
                </c:pt>
                <c:pt idx="101">
                  <c:v>17.875</c:v>
                </c:pt>
                <c:pt idx="102">
                  <c:v>18.125</c:v>
                </c:pt>
                <c:pt idx="103">
                  <c:v>18.375</c:v>
                </c:pt>
                <c:pt idx="104">
                  <c:v>18.625</c:v>
                </c:pt>
                <c:pt idx="105">
                  <c:v>18.875</c:v>
                </c:pt>
                <c:pt idx="106">
                  <c:v>19.125</c:v>
                </c:pt>
                <c:pt idx="107">
                  <c:v>19.375</c:v>
                </c:pt>
                <c:pt idx="108">
                  <c:v>19.625</c:v>
                </c:pt>
                <c:pt idx="109">
                  <c:v>19.875</c:v>
                </c:pt>
                <c:pt idx="110">
                  <c:v>20.125</c:v>
                </c:pt>
                <c:pt idx="111">
                  <c:v>20.375</c:v>
                </c:pt>
                <c:pt idx="112">
                  <c:v>20.625</c:v>
                </c:pt>
                <c:pt idx="113">
                  <c:v>20.875</c:v>
                </c:pt>
                <c:pt idx="114">
                  <c:v>21.125</c:v>
                </c:pt>
                <c:pt idx="115">
                  <c:v>21.375</c:v>
                </c:pt>
                <c:pt idx="116">
                  <c:v>21.625</c:v>
                </c:pt>
                <c:pt idx="117">
                  <c:v>21.875</c:v>
                </c:pt>
                <c:pt idx="118">
                  <c:v>22.125</c:v>
                </c:pt>
                <c:pt idx="119">
                  <c:v>22.375</c:v>
                </c:pt>
                <c:pt idx="120">
                  <c:v>22.625</c:v>
                </c:pt>
                <c:pt idx="121">
                  <c:v>22.875</c:v>
                </c:pt>
                <c:pt idx="122">
                  <c:v>23.125</c:v>
                </c:pt>
                <c:pt idx="123">
                  <c:v>23.375</c:v>
                </c:pt>
                <c:pt idx="124">
                  <c:v>23.625</c:v>
                </c:pt>
                <c:pt idx="125">
                  <c:v>23.875</c:v>
                </c:pt>
                <c:pt idx="126">
                  <c:v>24.125</c:v>
                </c:pt>
                <c:pt idx="127">
                  <c:v>24.375</c:v>
                </c:pt>
                <c:pt idx="128">
                  <c:v>24.625</c:v>
                </c:pt>
                <c:pt idx="129">
                  <c:v>24.875</c:v>
                </c:pt>
                <c:pt idx="130">
                  <c:v>25.125</c:v>
                </c:pt>
                <c:pt idx="131">
                  <c:v>25.375</c:v>
                </c:pt>
                <c:pt idx="132">
                  <c:v>25.625</c:v>
                </c:pt>
                <c:pt idx="133">
                  <c:v>25.875</c:v>
                </c:pt>
                <c:pt idx="134">
                  <c:v>26.125</c:v>
                </c:pt>
                <c:pt idx="135">
                  <c:v>26.375</c:v>
                </c:pt>
                <c:pt idx="136">
                  <c:v>26.625</c:v>
                </c:pt>
                <c:pt idx="137">
                  <c:v>26.875</c:v>
                </c:pt>
                <c:pt idx="138">
                  <c:v>27.125</c:v>
                </c:pt>
                <c:pt idx="139">
                  <c:v>27.375</c:v>
                </c:pt>
                <c:pt idx="140">
                  <c:v>27.625</c:v>
                </c:pt>
                <c:pt idx="141">
                  <c:v>27.875</c:v>
                </c:pt>
                <c:pt idx="142">
                  <c:v>28.125</c:v>
                </c:pt>
                <c:pt idx="143">
                  <c:v>28.375</c:v>
                </c:pt>
                <c:pt idx="144">
                  <c:v>28.625</c:v>
                </c:pt>
                <c:pt idx="145">
                  <c:v>28.875</c:v>
                </c:pt>
                <c:pt idx="146">
                  <c:v>29.125</c:v>
                </c:pt>
                <c:pt idx="147">
                  <c:v>29.375</c:v>
                </c:pt>
                <c:pt idx="148">
                  <c:v>29.625</c:v>
                </c:pt>
                <c:pt idx="149">
                  <c:v>29.875</c:v>
                </c:pt>
                <c:pt idx="150">
                  <c:v>30.125</c:v>
                </c:pt>
                <c:pt idx="151">
                  <c:v>30.375</c:v>
                </c:pt>
                <c:pt idx="152">
                  <c:v>30.625</c:v>
                </c:pt>
                <c:pt idx="153">
                  <c:v>30.875</c:v>
                </c:pt>
                <c:pt idx="154">
                  <c:v>31.125</c:v>
                </c:pt>
                <c:pt idx="155">
                  <c:v>31.375</c:v>
                </c:pt>
                <c:pt idx="156">
                  <c:v>31.625</c:v>
                </c:pt>
                <c:pt idx="157">
                  <c:v>31.875</c:v>
                </c:pt>
                <c:pt idx="158">
                  <c:v>32.125</c:v>
                </c:pt>
                <c:pt idx="159">
                  <c:v>32.375</c:v>
                </c:pt>
                <c:pt idx="160">
                  <c:v>32.625</c:v>
                </c:pt>
                <c:pt idx="161">
                  <c:v>32.875</c:v>
                </c:pt>
                <c:pt idx="162">
                  <c:v>33.125</c:v>
                </c:pt>
                <c:pt idx="163">
                  <c:v>33.375</c:v>
                </c:pt>
                <c:pt idx="164">
                  <c:v>33.625</c:v>
                </c:pt>
                <c:pt idx="165">
                  <c:v>33.875</c:v>
                </c:pt>
                <c:pt idx="166">
                  <c:v>34.125</c:v>
                </c:pt>
                <c:pt idx="167">
                  <c:v>34.375</c:v>
                </c:pt>
                <c:pt idx="168">
                  <c:v>34.625</c:v>
                </c:pt>
                <c:pt idx="169">
                  <c:v>34.875</c:v>
                </c:pt>
                <c:pt idx="170">
                  <c:v>35.125</c:v>
                </c:pt>
                <c:pt idx="171">
                  <c:v>35.375</c:v>
                </c:pt>
                <c:pt idx="172">
                  <c:v>35.625</c:v>
                </c:pt>
                <c:pt idx="173">
                  <c:v>35.875</c:v>
                </c:pt>
                <c:pt idx="174">
                  <c:v>36.125</c:v>
                </c:pt>
                <c:pt idx="175">
                  <c:v>36.375</c:v>
                </c:pt>
                <c:pt idx="176">
                  <c:v>36.625</c:v>
                </c:pt>
                <c:pt idx="177">
                  <c:v>36.875</c:v>
                </c:pt>
                <c:pt idx="178">
                  <c:v>37.125</c:v>
                </c:pt>
                <c:pt idx="179">
                  <c:v>37.375</c:v>
                </c:pt>
                <c:pt idx="180">
                  <c:v>37.625</c:v>
                </c:pt>
                <c:pt idx="181">
                  <c:v>37.875</c:v>
                </c:pt>
                <c:pt idx="182">
                  <c:v>38.125</c:v>
                </c:pt>
                <c:pt idx="183">
                  <c:v>38.375</c:v>
                </c:pt>
                <c:pt idx="184">
                  <c:v>38.625</c:v>
                </c:pt>
                <c:pt idx="185">
                  <c:v>38.875</c:v>
                </c:pt>
                <c:pt idx="186">
                  <c:v>39.125</c:v>
                </c:pt>
                <c:pt idx="187">
                  <c:v>39.375</c:v>
                </c:pt>
                <c:pt idx="188">
                  <c:v>39.625</c:v>
                </c:pt>
                <c:pt idx="189">
                  <c:v>39.875</c:v>
                </c:pt>
                <c:pt idx="190">
                  <c:v>40.125</c:v>
                </c:pt>
                <c:pt idx="191">
                  <c:v>40.375</c:v>
                </c:pt>
                <c:pt idx="192">
                  <c:v>40.625</c:v>
                </c:pt>
                <c:pt idx="193">
                  <c:v>40.875</c:v>
                </c:pt>
                <c:pt idx="194">
                  <c:v>41.125</c:v>
                </c:pt>
                <c:pt idx="195">
                  <c:v>41.375</c:v>
                </c:pt>
                <c:pt idx="196">
                  <c:v>41.625</c:v>
                </c:pt>
                <c:pt idx="197">
                  <c:v>41.875</c:v>
                </c:pt>
                <c:pt idx="198">
                  <c:v>42.125</c:v>
                </c:pt>
                <c:pt idx="199">
                  <c:v>42.375</c:v>
                </c:pt>
                <c:pt idx="200">
                  <c:v>42.625</c:v>
                </c:pt>
                <c:pt idx="201">
                  <c:v>42.875</c:v>
                </c:pt>
                <c:pt idx="202">
                  <c:v>43.125</c:v>
                </c:pt>
                <c:pt idx="203">
                  <c:v>43.375</c:v>
                </c:pt>
                <c:pt idx="204">
                  <c:v>43.625</c:v>
                </c:pt>
                <c:pt idx="205">
                  <c:v>43.875</c:v>
                </c:pt>
                <c:pt idx="206">
                  <c:v>44.125</c:v>
                </c:pt>
                <c:pt idx="207">
                  <c:v>44.375</c:v>
                </c:pt>
                <c:pt idx="208">
                  <c:v>44.625</c:v>
                </c:pt>
                <c:pt idx="209">
                  <c:v>44.875</c:v>
                </c:pt>
                <c:pt idx="210">
                  <c:v>45.125</c:v>
                </c:pt>
                <c:pt idx="211">
                  <c:v>45.375</c:v>
                </c:pt>
                <c:pt idx="212">
                  <c:v>45.625</c:v>
                </c:pt>
                <c:pt idx="213">
                  <c:v>45.875</c:v>
                </c:pt>
                <c:pt idx="214">
                  <c:v>46.125</c:v>
                </c:pt>
                <c:pt idx="215">
                  <c:v>46.375</c:v>
                </c:pt>
                <c:pt idx="216">
                  <c:v>46.625</c:v>
                </c:pt>
                <c:pt idx="217">
                  <c:v>46.875</c:v>
                </c:pt>
                <c:pt idx="218">
                  <c:v>47.125</c:v>
                </c:pt>
                <c:pt idx="219">
                  <c:v>47.375</c:v>
                </c:pt>
                <c:pt idx="220">
                  <c:v>47.625</c:v>
                </c:pt>
                <c:pt idx="221">
                  <c:v>47.875</c:v>
                </c:pt>
                <c:pt idx="222">
                  <c:v>48.125</c:v>
                </c:pt>
                <c:pt idx="223">
                  <c:v>48.375</c:v>
                </c:pt>
                <c:pt idx="224">
                  <c:v>48.625</c:v>
                </c:pt>
                <c:pt idx="225">
                  <c:v>48.875</c:v>
                </c:pt>
                <c:pt idx="226">
                  <c:v>49.125</c:v>
                </c:pt>
                <c:pt idx="227">
                  <c:v>49.375</c:v>
                </c:pt>
                <c:pt idx="228">
                  <c:v>49.625</c:v>
                </c:pt>
                <c:pt idx="229">
                  <c:v>49.875</c:v>
                </c:pt>
                <c:pt idx="230">
                  <c:v>50.125</c:v>
                </c:pt>
                <c:pt idx="231">
                  <c:v>50.375</c:v>
                </c:pt>
                <c:pt idx="232">
                  <c:v>50.625</c:v>
                </c:pt>
                <c:pt idx="233">
                  <c:v>50.875</c:v>
                </c:pt>
                <c:pt idx="234">
                  <c:v>51.125</c:v>
                </c:pt>
                <c:pt idx="235">
                  <c:v>51.375</c:v>
                </c:pt>
                <c:pt idx="236">
                  <c:v>51.625</c:v>
                </c:pt>
                <c:pt idx="237">
                  <c:v>51.875</c:v>
                </c:pt>
                <c:pt idx="238">
                  <c:v>52.125</c:v>
                </c:pt>
                <c:pt idx="239">
                  <c:v>52.375</c:v>
                </c:pt>
                <c:pt idx="240">
                  <c:v>52.625</c:v>
                </c:pt>
                <c:pt idx="241">
                  <c:v>52.875</c:v>
                </c:pt>
                <c:pt idx="242">
                  <c:v>53.125</c:v>
                </c:pt>
                <c:pt idx="243">
                  <c:v>53.375</c:v>
                </c:pt>
                <c:pt idx="244">
                  <c:v>53.625</c:v>
                </c:pt>
                <c:pt idx="245">
                  <c:v>53.875</c:v>
                </c:pt>
                <c:pt idx="246">
                  <c:v>54.125</c:v>
                </c:pt>
                <c:pt idx="247">
                  <c:v>54.375</c:v>
                </c:pt>
                <c:pt idx="248">
                  <c:v>54.625</c:v>
                </c:pt>
                <c:pt idx="249">
                  <c:v>54.875</c:v>
                </c:pt>
                <c:pt idx="250">
                  <c:v>55.125</c:v>
                </c:pt>
                <c:pt idx="251">
                  <c:v>55.375</c:v>
                </c:pt>
                <c:pt idx="252">
                  <c:v>55.625</c:v>
                </c:pt>
                <c:pt idx="253">
                  <c:v>55.875</c:v>
                </c:pt>
                <c:pt idx="254">
                  <c:v>56.125</c:v>
                </c:pt>
                <c:pt idx="255">
                  <c:v>56.375</c:v>
                </c:pt>
                <c:pt idx="256">
                  <c:v>56.625</c:v>
                </c:pt>
                <c:pt idx="257">
                  <c:v>56.875</c:v>
                </c:pt>
                <c:pt idx="258">
                  <c:v>57.125</c:v>
                </c:pt>
                <c:pt idx="259">
                  <c:v>57.375</c:v>
                </c:pt>
                <c:pt idx="260">
                  <c:v>57.625</c:v>
                </c:pt>
                <c:pt idx="261">
                  <c:v>57.875</c:v>
                </c:pt>
                <c:pt idx="262">
                  <c:v>58.125</c:v>
                </c:pt>
                <c:pt idx="263">
                  <c:v>58.375</c:v>
                </c:pt>
                <c:pt idx="264">
                  <c:v>58.625</c:v>
                </c:pt>
                <c:pt idx="265">
                  <c:v>58.875</c:v>
                </c:pt>
                <c:pt idx="266">
                  <c:v>59.125</c:v>
                </c:pt>
                <c:pt idx="267">
                  <c:v>59.375</c:v>
                </c:pt>
                <c:pt idx="268">
                  <c:v>59.625</c:v>
                </c:pt>
                <c:pt idx="269">
                  <c:v>59.875</c:v>
                </c:pt>
                <c:pt idx="270">
                  <c:v>60.125</c:v>
                </c:pt>
                <c:pt idx="271">
                  <c:v>60.375</c:v>
                </c:pt>
                <c:pt idx="272">
                  <c:v>60.625</c:v>
                </c:pt>
                <c:pt idx="273">
                  <c:v>60.875</c:v>
                </c:pt>
                <c:pt idx="274">
                  <c:v>61.125</c:v>
                </c:pt>
                <c:pt idx="275">
                  <c:v>61.375</c:v>
                </c:pt>
                <c:pt idx="276">
                  <c:v>61.625</c:v>
                </c:pt>
                <c:pt idx="277">
                  <c:v>61.875</c:v>
                </c:pt>
                <c:pt idx="278">
                  <c:v>62.125</c:v>
                </c:pt>
                <c:pt idx="279">
                  <c:v>62.375</c:v>
                </c:pt>
                <c:pt idx="280">
                  <c:v>62.625</c:v>
                </c:pt>
                <c:pt idx="281">
                  <c:v>62.875</c:v>
                </c:pt>
                <c:pt idx="282">
                  <c:v>63.125</c:v>
                </c:pt>
                <c:pt idx="283">
                  <c:v>63.375</c:v>
                </c:pt>
                <c:pt idx="284">
                  <c:v>63.625</c:v>
                </c:pt>
                <c:pt idx="285">
                  <c:v>63.875</c:v>
                </c:pt>
                <c:pt idx="286">
                  <c:v>64.125</c:v>
                </c:pt>
                <c:pt idx="287">
                  <c:v>64.375</c:v>
                </c:pt>
                <c:pt idx="288">
                  <c:v>64.625</c:v>
                </c:pt>
                <c:pt idx="289">
                  <c:v>64.875</c:v>
                </c:pt>
                <c:pt idx="290">
                  <c:v>65.125</c:v>
                </c:pt>
                <c:pt idx="291">
                  <c:v>65.375</c:v>
                </c:pt>
                <c:pt idx="292">
                  <c:v>65.625</c:v>
                </c:pt>
                <c:pt idx="293">
                  <c:v>65.875</c:v>
                </c:pt>
                <c:pt idx="294">
                  <c:v>66.125</c:v>
                </c:pt>
                <c:pt idx="295">
                  <c:v>66.375</c:v>
                </c:pt>
                <c:pt idx="296">
                  <c:v>66.625</c:v>
                </c:pt>
                <c:pt idx="297">
                  <c:v>66.875</c:v>
                </c:pt>
                <c:pt idx="298">
                  <c:v>67.125</c:v>
                </c:pt>
                <c:pt idx="299">
                  <c:v>67.375</c:v>
                </c:pt>
                <c:pt idx="300">
                  <c:v>67.625</c:v>
                </c:pt>
                <c:pt idx="301">
                  <c:v>67.875</c:v>
                </c:pt>
                <c:pt idx="302">
                  <c:v>68.125</c:v>
                </c:pt>
                <c:pt idx="303">
                  <c:v>68.375</c:v>
                </c:pt>
                <c:pt idx="304">
                  <c:v>68.625</c:v>
                </c:pt>
                <c:pt idx="305">
                  <c:v>68.875</c:v>
                </c:pt>
                <c:pt idx="306">
                  <c:v>69.125</c:v>
                </c:pt>
                <c:pt idx="307">
                  <c:v>69.375</c:v>
                </c:pt>
                <c:pt idx="308">
                  <c:v>69.625</c:v>
                </c:pt>
                <c:pt idx="309">
                  <c:v>69.875</c:v>
                </c:pt>
                <c:pt idx="310">
                  <c:v>70.125</c:v>
                </c:pt>
                <c:pt idx="311">
                  <c:v>70.375</c:v>
                </c:pt>
                <c:pt idx="312">
                  <c:v>70.625</c:v>
                </c:pt>
                <c:pt idx="313">
                  <c:v>70.875</c:v>
                </c:pt>
                <c:pt idx="314">
                  <c:v>71.125</c:v>
                </c:pt>
                <c:pt idx="315">
                  <c:v>71.375</c:v>
                </c:pt>
                <c:pt idx="316">
                  <c:v>71.625</c:v>
                </c:pt>
                <c:pt idx="317">
                  <c:v>71.875</c:v>
                </c:pt>
                <c:pt idx="318">
                  <c:v>72.125</c:v>
                </c:pt>
                <c:pt idx="319">
                  <c:v>72.375</c:v>
                </c:pt>
                <c:pt idx="320">
                  <c:v>72.625</c:v>
                </c:pt>
                <c:pt idx="321">
                  <c:v>72.875</c:v>
                </c:pt>
                <c:pt idx="322">
                  <c:v>73.125</c:v>
                </c:pt>
                <c:pt idx="323">
                  <c:v>73.375</c:v>
                </c:pt>
                <c:pt idx="324">
                  <c:v>73.625</c:v>
                </c:pt>
                <c:pt idx="325">
                  <c:v>73.875</c:v>
                </c:pt>
                <c:pt idx="326">
                  <c:v>74.125</c:v>
                </c:pt>
                <c:pt idx="327">
                  <c:v>74.375</c:v>
                </c:pt>
                <c:pt idx="328">
                  <c:v>74.625</c:v>
                </c:pt>
                <c:pt idx="329">
                  <c:v>74.875</c:v>
                </c:pt>
                <c:pt idx="330">
                  <c:v>75.125</c:v>
                </c:pt>
                <c:pt idx="331">
                  <c:v>75.375</c:v>
                </c:pt>
                <c:pt idx="332">
                  <c:v>75.625</c:v>
                </c:pt>
                <c:pt idx="333">
                  <c:v>75.875</c:v>
                </c:pt>
                <c:pt idx="334">
                  <c:v>76.125</c:v>
                </c:pt>
                <c:pt idx="335">
                  <c:v>76.375</c:v>
                </c:pt>
                <c:pt idx="336">
                  <c:v>76.625</c:v>
                </c:pt>
                <c:pt idx="337">
                  <c:v>76.875</c:v>
                </c:pt>
                <c:pt idx="338">
                  <c:v>77.125</c:v>
                </c:pt>
                <c:pt idx="339">
                  <c:v>77.375</c:v>
                </c:pt>
                <c:pt idx="340">
                  <c:v>77.625</c:v>
                </c:pt>
                <c:pt idx="341">
                  <c:v>77.875</c:v>
                </c:pt>
                <c:pt idx="342">
                  <c:v>78.125</c:v>
                </c:pt>
                <c:pt idx="343">
                  <c:v>78.375</c:v>
                </c:pt>
                <c:pt idx="344">
                  <c:v>78.625</c:v>
                </c:pt>
                <c:pt idx="345">
                  <c:v>78.875</c:v>
                </c:pt>
                <c:pt idx="346">
                  <c:v>79.125</c:v>
                </c:pt>
                <c:pt idx="347">
                  <c:v>79.375</c:v>
                </c:pt>
                <c:pt idx="348">
                  <c:v>79.625</c:v>
                </c:pt>
                <c:pt idx="349">
                  <c:v>79.875</c:v>
                </c:pt>
                <c:pt idx="350">
                  <c:v>80.125</c:v>
                </c:pt>
                <c:pt idx="351">
                  <c:v>80.375</c:v>
                </c:pt>
                <c:pt idx="352">
                  <c:v>80.625</c:v>
                </c:pt>
                <c:pt idx="353">
                  <c:v>80.875</c:v>
                </c:pt>
                <c:pt idx="354">
                  <c:v>81.125</c:v>
                </c:pt>
                <c:pt idx="355">
                  <c:v>81.375</c:v>
                </c:pt>
                <c:pt idx="356">
                  <c:v>81.625</c:v>
                </c:pt>
                <c:pt idx="357">
                  <c:v>81.875</c:v>
                </c:pt>
                <c:pt idx="358">
                  <c:v>82.125</c:v>
                </c:pt>
                <c:pt idx="359">
                  <c:v>82.375</c:v>
                </c:pt>
                <c:pt idx="360">
                  <c:v>82.625</c:v>
                </c:pt>
                <c:pt idx="361">
                  <c:v>82.875</c:v>
                </c:pt>
                <c:pt idx="362">
                  <c:v>83.125</c:v>
                </c:pt>
                <c:pt idx="363">
                  <c:v>83.375</c:v>
                </c:pt>
                <c:pt idx="364">
                  <c:v>83.625</c:v>
                </c:pt>
                <c:pt idx="365">
                  <c:v>83.875</c:v>
                </c:pt>
                <c:pt idx="366">
                  <c:v>84.125</c:v>
                </c:pt>
                <c:pt idx="367">
                  <c:v>84.375</c:v>
                </c:pt>
                <c:pt idx="368">
                  <c:v>84.625</c:v>
                </c:pt>
                <c:pt idx="369">
                  <c:v>84.875</c:v>
                </c:pt>
                <c:pt idx="370">
                  <c:v>85.125</c:v>
                </c:pt>
                <c:pt idx="371">
                  <c:v>85.375</c:v>
                </c:pt>
                <c:pt idx="372">
                  <c:v>85.625</c:v>
                </c:pt>
                <c:pt idx="373">
                  <c:v>85.875</c:v>
                </c:pt>
                <c:pt idx="374">
                  <c:v>86.125</c:v>
                </c:pt>
                <c:pt idx="375">
                  <c:v>86.375</c:v>
                </c:pt>
                <c:pt idx="376">
                  <c:v>86.625</c:v>
                </c:pt>
                <c:pt idx="377">
                  <c:v>86.875</c:v>
                </c:pt>
                <c:pt idx="378">
                  <c:v>87.125</c:v>
                </c:pt>
                <c:pt idx="379">
                  <c:v>87.375</c:v>
                </c:pt>
                <c:pt idx="380">
                  <c:v>87.625</c:v>
                </c:pt>
                <c:pt idx="381">
                  <c:v>87.875</c:v>
                </c:pt>
                <c:pt idx="382">
                  <c:v>88.125</c:v>
                </c:pt>
                <c:pt idx="383">
                  <c:v>88.375</c:v>
                </c:pt>
                <c:pt idx="384">
                  <c:v>88.625</c:v>
                </c:pt>
                <c:pt idx="385">
                  <c:v>88.875</c:v>
                </c:pt>
                <c:pt idx="386">
                  <c:v>89.125</c:v>
                </c:pt>
                <c:pt idx="387">
                  <c:v>89.375</c:v>
                </c:pt>
                <c:pt idx="388">
                  <c:v>89.625</c:v>
                </c:pt>
                <c:pt idx="389">
                  <c:v>89.875</c:v>
                </c:pt>
                <c:pt idx="390">
                  <c:v>90.125</c:v>
                </c:pt>
                <c:pt idx="391">
                  <c:v>90.375</c:v>
                </c:pt>
                <c:pt idx="392">
                  <c:v>90.625</c:v>
                </c:pt>
                <c:pt idx="393">
                  <c:v>90.875</c:v>
                </c:pt>
                <c:pt idx="394">
                  <c:v>91.125</c:v>
                </c:pt>
                <c:pt idx="395">
                  <c:v>91.375</c:v>
                </c:pt>
                <c:pt idx="396">
                  <c:v>91.625</c:v>
                </c:pt>
                <c:pt idx="397">
                  <c:v>91.875</c:v>
                </c:pt>
                <c:pt idx="398">
                  <c:v>92.125</c:v>
                </c:pt>
                <c:pt idx="399">
                  <c:v>92.375</c:v>
                </c:pt>
              </c:strCache>
            </c:strRef>
          </c:xVal>
          <c:yVal>
            <c:numRef>
              <c:f>'Regression 1'!$C$32:$C$431</c:f>
              <c:numCache>
                <c:formatCode>General</c:formatCode>
                <c:ptCount val="400"/>
                <c:pt idx="0">
                  <c:v>-2.8014942115928143E-4</c:v>
                </c:pt>
                <c:pt idx="1">
                  <c:v>-1.4366259825695504E-2</c:v>
                </c:pt>
                <c:pt idx="2">
                  <c:v>9.2943640797563565E-2</c:v>
                </c:pt>
                <c:pt idx="3">
                  <c:v>9.083482529092779E-2</c:v>
                </c:pt>
                <c:pt idx="4">
                  <c:v>5.1822741405585182E-2</c:v>
                </c:pt>
                <c:pt idx="5">
                  <c:v>5.8725751939117443E-2</c:v>
                </c:pt>
                <c:pt idx="6">
                  <c:v>6.307237078754413E-2</c:v>
                </c:pt>
                <c:pt idx="7">
                  <c:v>0.11050926081828061</c:v>
                </c:pt>
                <c:pt idx="8">
                  <c:v>-1.0341188816876734E-2</c:v>
                </c:pt>
                <c:pt idx="9">
                  <c:v>-0.23357605508103146</c:v>
                </c:pt>
                <c:pt idx="10">
                  <c:v>-0.18482369362902251</c:v>
                </c:pt>
                <c:pt idx="11">
                  <c:v>3.0226133600627647E-2</c:v>
                </c:pt>
                <c:pt idx="12">
                  <c:v>-4.5944167760622934E-2</c:v>
                </c:pt>
                <c:pt idx="13">
                  <c:v>-3.5946572714118386E-4</c:v>
                </c:pt>
                <c:pt idx="14">
                  <c:v>1.2231004580284255E-3</c:v>
                </c:pt>
                <c:pt idx="15">
                  <c:v>-7.4936422035997707E-2</c:v>
                </c:pt>
                <c:pt idx="16">
                  <c:v>-2.079449939035849E-2</c:v>
                </c:pt>
                <c:pt idx="17">
                  <c:v>1.8461676684225159E-2</c:v>
                </c:pt>
                <c:pt idx="18">
                  <c:v>-7.4488462513927711E-2</c:v>
                </c:pt>
                <c:pt idx="19">
                  <c:v>3.4338700962861513E-3</c:v>
                </c:pt>
                <c:pt idx="20">
                  <c:v>4.9060781377380458E-2</c:v>
                </c:pt>
                <c:pt idx="21">
                  <c:v>2.2682404786521615E-2</c:v>
                </c:pt>
                <c:pt idx="22">
                  <c:v>3.5961955889152852E-2</c:v>
                </c:pt>
                <c:pt idx="23">
                  <c:v>1.367093652524376E-2</c:v>
                </c:pt>
                <c:pt idx="24">
                  <c:v>4.1020140837263241E-2</c:v>
                </c:pt>
                <c:pt idx="25">
                  <c:v>-5.4443977849405467E-4</c:v>
                </c:pt>
                <c:pt idx="26">
                  <c:v>2.2335037367947841E-2</c:v>
                </c:pt>
                <c:pt idx="27">
                  <c:v>-5.3443939502016924E-2</c:v>
                </c:pt>
                <c:pt idx="28">
                  <c:v>6.56751241569557E-2</c:v>
                </c:pt>
                <c:pt idx="29">
                  <c:v>7.7172512041041363E-2</c:v>
                </c:pt>
                <c:pt idx="30">
                  <c:v>8.2065913542371249E-2</c:v>
                </c:pt>
                <c:pt idx="31">
                  <c:v>4.9759344924152793E-2</c:v>
                </c:pt>
                <c:pt idx="32">
                  <c:v>9.2963733958539851E-3</c:v>
                </c:pt>
                <c:pt idx="33">
                  <c:v>-8.9077308892498985E-3</c:v>
                </c:pt>
                <c:pt idx="34">
                  <c:v>1.1891819867317688E-2</c:v>
                </c:pt>
                <c:pt idx="35">
                  <c:v>4.1965420809365273E-2</c:v>
                </c:pt>
                <c:pt idx="36">
                  <c:v>1.0921010576721013E-2</c:v>
                </c:pt>
                <c:pt idx="37">
                  <c:v>6.7980710658121835E-2</c:v>
                </c:pt>
                <c:pt idx="38">
                  <c:v>4.2784512277413034E-2</c:v>
                </c:pt>
                <c:pt idx="39">
                  <c:v>-8.6836253375817019E-2</c:v>
                </c:pt>
                <c:pt idx="40">
                  <c:v>-0.17009242758447213</c:v>
                </c:pt>
                <c:pt idx="41">
                  <c:v>-0.13763972823333148</c:v>
                </c:pt>
                <c:pt idx="42">
                  <c:v>-0.12058728175940037</c:v>
                </c:pt>
                <c:pt idx="43">
                  <c:v>4.8606291590671091E-2</c:v>
                </c:pt>
                <c:pt idx="44">
                  <c:v>4.921806525209993E-2</c:v>
                </c:pt>
                <c:pt idx="45">
                  <c:v>6.8841041567748618E-2</c:v>
                </c:pt>
                <c:pt idx="46">
                  <c:v>-2.113725204517225E-2</c:v>
                </c:pt>
                <c:pt idx="47">
                  <c:v>-2.3952180542862744E-2</c:v>
                </c:pt>
                <c:pt idx="48">
                  <c:v>3.266865538362651E-2</c:v>
                </c:pt>
                <c:pt idx="49">
                  <c:v>3.8218899483826729E-2</c:v>
                </c:pt>
                <c:pt idx="50">
                  <c:v>9.970997661585923E-2</c:v>
                </c:pt>
                <c:pt idx="51">
                  <c:v>-3.3474142676524599E-2</c:v>
                </c:pt>
                <c:pt idx="52">
                  <c:v>7.0293830726935402E-2</c:v>
                </c:pt>
                <c:pt idx="53">
                  <c:v>4.3092002560584652E-2</c:v>
                </c:pt>
                <c:pt idx="54">
                  <c:v>5.614952184427624E-2</c:v>
                </c:pt>
                <c:pt idx="55">
                  <c:v>6.7721344812561202E-2</c:v>
                </c:pt>
                <c:pt idx="56">
                  <c:v>0.11012902688526538</c:v>
                </c:pt>
                <c:pt idx="57">
                  <c:v>-1.7537969912413298E-2</c:v>
                </c:pt>
                <c:pt idx="58">
                  <c:v>-5.2549818423637207E-2</c:v>
                </c:pt>
                <c:pt idx="59">
                  <c:v>-0.17316448851121052</c:v>
                </c:pt>
                <c:pt idx="60">
                  <c:v>-9.5573819668711479E-2</c:v>
                </c:pt>
                <c:pt idx="61">
                  <c:v>-0.12523143575786777</c:v>
                </c:pt>
                <c:pt idx="62">
                  <c:v>-8.0215354157945784E-2</c:v>
                </c:pt>
                <c:pt idx="63">
                  <c:v>-0.11921691101972787</c:v>
                </c:pt>
                <c:pt idx="64">
                  <c:v>-0.2082314406315241</c:v>
                </c:pt>
                <c:pt idx="65">
                  <c:v>-0.21407315698488694</c:v>
                </c:pt>
                <c:pt idx="66">
                  <c:v>-0.15612149510500195</c:v>
                </c:pt>
                <c:pt idx="67">
                  <c:v>-0.1371137013054845</c:v>
                </c:pt>
                <c:pt idx="68">
                  <c:v>-0.11886170618142233</c:v>
                </c:pt>
                <c:pt idx="69">
                  <c:v>-6.1670634519771172E-2</c:v>
                </c:pt>
                <c:pt idx="70">
                  <c:v>-9.8720244606598229E-4</c:v>
                </c:pt>
                <c:pt idx="71">
                  <c:v>2.111472317754759E-2</c:v>
                </c:pt>
                <c:pt idx="72">
                  <c:v>5.4265132142322647E-2</c:v>
                </c:pt>
                <c:pt idx="73">
                  <c:v>6.1289242631763718E-2</c:v>
                </c:pt>
                <c:pt idx="74">
                  <c:v>-4.9896531716497883E-3</c:v>
                </c:pt>
                <c:pt idx="75">
                  <c:v>-3.9746154453745741E-2</c:v>
                </c:pt>
                <c:pt idx="76">
                  <c:v>-1.3138157318448918E-2</c:v>
                </c:pt>
                <c:pt idx="77">
                  <c:v>8.869331977820194E-2</c:v>
                </c:pt>
                <c:pt idx="78">
                  <c:v>-4.0516868447311005E-2</c:v>
                </c:pt>
                <c:pt idx="79">
                  <c:v>4.2551150755471556E-2</c:v>
                </c:pt>
                <c:pt idx="80">
                  <c:v>-0.12720704144429551</c:v>
                </c:pt>
                <c:pt idx="81">
                  <c:v>1.9030618904633978E-2</c:v>
                </c:pt>
                <c:pt idx="82">
                  <c:v>8.3140216606283013E-2</c:v>
                </c:pt>
                <c:pt idx="83">
                  <c:v>4.6329656097294447E-2</c:v>
                </c:pt>
                <c:pt idx="84">
                  <c:v>2.4261645291558165E-2</c:v>
                </c:pt>
                <c:pt idx="85">
                  <c:v>6.3952324872885713E-2</c:v>
                </c:pt>
                <c:pt idx="86">
                  <c:v>5.3999035817484331E-2</c:v>
                </c:pt>
                <c:pt idx="87">
                  <c:v>2.0954084349429025E-2</c:v>
                </c:pt>
                <c:pt idx="88">
                  <c:v>-2.4014797426809009E-3</c:v>
                </c:pt>
                <c:pt idx="89">
                  <c:v>-8.288031687040065E-3</c:v>
                </c:pt>
                <c:pt idx="90">
                  <c:v>-5.6973441670941094E-3</c:v>
                </c:pt>
                <c:pt idx="91">
                  <c:v>-0.14489697498177945</c:v>
                </c:pt>
                <c:pt idx="92">
                  <c:v>-0.20624689132081381</c:v>
                </c:pt>
                <c:pt idx="93">
                  <c:v>-0.1166042741742454</c:v>
                </c:pt>
                <c:pt idx="94">
                  <c:v>-0.15810022486129949</c:v>
                </c:pt>
                <c:pt idx="95">
                  <c:v>-0.1314296610521159</c:v>
                </c:pt>
                <c:pt idx="96">
                  <c:v>-8.5382267254250688E-2</c:v>
                </c:pt>
                <c:pt idx="97">
                  <c:v>1.995495583072382E-2</c:v>
                </c:pt>
                <c:pt idx="98">
                  <c:v>1.2542524334880456E-2</c:v>
                </c:pt>
                <c:pt idx="99">
                  <c:v>-1.7725247711768422E-3</c:v>
                </c:pt>
                <c:pt idx="100">
                  <c:v>-2.9964379382027007E-3</c:v>
                </c:pt>
                <c:pt idx="101">
                  <c:v>3.2030152397408695E-2</c:v>
                </c:pt>
                <c:pt idx="102">
                  <c:v>-2.001564090843122E-2</c:v>
                </c:pt>
                <c:pt idx="103">
                  <c:v>-0.10219137571681969</c:v>
                </c:pt>
                <c:pt idx="104">
                  <c:v>-5.0597957399163729E-2</c:v>
                </c:pt>
                <c:pt idx="105">
                  <c:v>-7.9327491909440329E-2</c:v>
                </c:pt>
                <c:pt idx="106">
                  <c:v>2.2490008845153397E-2</c:v>
                </c:pt>
                <c:pt idx="107">
                  <c:v>-5.337524179973574E-3</c:v>
                </c:pt>
                <c:pt idx="108">
                  <c:v>1.9499735616105407E-2</c:v>
                </c:pt>
                <c:pt idx="109">
                  <c:v>-1.0383225924903372E-2</c:v>
                </c:pt>
                <c:pt idx="110">
                  <c:v>-6.2169024146635277E-2</c:v>
                </c:pt>
                <c:pt idx="111">
                  <c:v>-7.30829382551208E-2</c:v>
                </c:pt>
                <c:pt idx="112">
                  <c:v>-4.4493213455573333E-2</c:v>
                </c:pt>
                <c:pt idx="113">
                  <c:v>2.0066761661169386E-2</c:v>
                </c:pt>
                <c:pt idx="114">
                  <c:v>-8.6251894581356847E-2</c:v>
                </c:pt>
                <c:pt idx="115">
                  <c:v>-0.12161001600591259</c:v>
                </c:pt>
                <c:pt idx="116">
                  <c:v>-8.8277422570897879E-2</c:v>
                </c:pt>
                <c:pt idx="117">
                  <c:v>-5.4513537404662082E-2</c:v>
                </c:pt>
                <c:pt idx="118">
                  <c:v>-1.2168785484307332E-2</c:v>
                </c:pt>
                <c:pt idx="119">
                  <c:v>-6.150544422649018E-2</c:v>
                </c:pt>
                <c:pt idx="120">
                  <c:v>-2.2438873806961412E-3</c:v>
                </c:pt>
                <c:pt idx="121">
                  <c:v>1.1273475007470668E-2</c:v>
                </c:pt>
                <c:pt idx="122">
                  <c:v>-7.3373208061554007E-2</c:v>
                </c:pt>
                <c:pt idx="123">
                  <c:v>-3.5507858708027529E-2</c:v>
                </c:pt>
                <c:pt idx="124">
                  <c:v>-7.9951379254850519E-2</c:v>
                </c:pt>
                <c:pt idx="125">
                  <c:v>-2.1767887791731555E-2</c:v>
                </c:pt>
                <c:pt idx="126">
                  <c:v>2.9131851777165707E-2</c:v>
                </c:pt>
                <c:pt idx="127">
                  <c:v>5.576858121104411E-2</c:v>
                </c:pt>
                <c:pt idx="128">
                  <c:v>4.0313619348152585E-2</c:v>
                </c:pt>
                <c:pt idx="129">
                  <c:v>-1.6492742918939873E-3</c:v>
                </c:pt>
                <c:pt idx="130">
                  <c:v>9.8217082242328946E-3</c:v>
                </c:pt>
                <c:pt idx="131">
                  <c:v>5.8725074790118903E-2</c:v>
                </c:pt>
                <c:pt idx="132">
                  <c:v>1.8934547781211619E-2</c:v>
                </c:pt>
                <c:pt idx="133">
                  <c:v>3.0616430561899444E-3</c:v>
                </c:pt>
                <c:pt idx="134">
                  <c:v>1.4972233904510857E-2</c:v>
                </c:pt>
                <c:pt idx="135">
                  <c:v>5.6259475709634965E-2</c:v>
                </c:pt>
                <c:pt idx="136">
                  <c:v>8.849980792827028E-2</c:v>
                </c:pt>
                <c:pt idx="137">
                  <c:v>7.9019860523417584E-2</c:v>
                </c:pt>
                <c:pt idx="138">
                  <c:v>-5.2166432059187473E-3</c:v>
                </c:pt>
                <c:pt idx="139">
                  <c:v>3.3072572024322788E-2</c:v>
                </c:pt>
                <c:pt idx="140">
                  <c:v>4.3839565883738496E-2</c:v>
                </c:pt>
                <c:pt idx="141">
                  <c:v>3.5895069594585438E-2</c:v>
                </c:pt>
                <c:pt idx="142">
                  <c:v>3.3852200554566947E-2</c:v>
                </c:pt>
                <c:pt idx="143">
                  <c:v>-3.4853282447193656E-3</c:v>
                </c:pt>
                <c:pt idx="144">
                  <c:v>1.2371515339247408E-2</c:v>
                </c:pt>
                <c:pt idx="145">
                  <c:v>8.2856792866466078E-2</c:v>
                </c:pt>
                <c:pt idx="146">
                  <c:v>9.3589920123842263E-2</c:v>
                </c:pt>
                <c:pt idx="147">
                  <c:v>1.8919020742109716E-2</c:v>
                </c:pt>
                <c:pt idx="148">
                  <c:v>2.5699746914516264E-2</c:v>
                </c:pt>
                <c:pt idx="149">
                  <c:v>0.13328156528219914</c:v>
                </c:pt>
                <c:pt idx="150">
                  <c:v>3.9932306850630428E-2</c:v>
                </c:pt>
                <c:pt idx="151">
                  <c:v>3.1380052045695606E-2</c:v>
                </c:pt>
                <c:pt idx="152">
                  <c:v>8.9041184649419902E-3</c:v>
                </c:pt>
                <c:pt idx="153">
                  <c:v>5.5448334335429394E-2</c:v>
                </c:pt>
                <c:pt idx="154">
                  <c:v>4.6671239087642258E-2</c:v>
                </c:pt>
                <c:pt idx="155">
                  <c:v>6.9843991900898961E-2</c:v>
                </c:pt>
                <c:pt idx="156">
                  <c:v>5.6738510639289585E-2</c:v>
                </c:pt>
                <c:pt idx="157">
                  <c:v>3.8264254215874871E-2</c:v>
                </c:pt>
                <c:pt idx="158">
                  <c:v>8.7733879674142257E-3</c:v>
                </c:pt>
                <c:pt idx="159">
                  <c:v>1.7728902725567819E-3</c:v>
                </c:pt>
                <c:pt idx="160">
                  <c:v>1.239678583788939E-2</c:v>
                </c:pt>
                <c:pt idx="161">
                  <c:v>3.8131588718872678E-2</c:v>
                </c:pt>
                <c:pt idx="162">
                  <c:v>-2.2058639023518234E-2</c:v>
                </c:pt>
                <c:pt idx="163">
                  <c:v>-2.0578118069463081E-3</c:v>
                </c:pt>
                <c:pt idx="164">
                  <c:v>-1.8081016626088964E-2</c:v>
                </c:pt>
                <c:pt idx="165">
                  <c:v>-1.21608514272179E-2</c:v>
                </c:pt>
                <c:pt idx="166">
                  <c:v>-1.3359469121890788E-2</c:v>
                </c:pt>
                <c:pt idx="167">
                  <c:v>6.2329828046751024E-3</c:v>
                </c:pt>
                <c:pt idx="168">
                  <c:v>7.2825544442232104E-2</c:v>
                </c:pt>
                <c:pt idx="169">
                  <c:v>6.9830621254937775E-2</c:v>
                </c:pt>
                <c:pt idx="170">
                  <c:v>4.9044294428383983E-2</c:v>
                </c:pt>
                <c:pt idx="171">
                  <c:v>3.8940312680515454E-3</c:v>
                </c:pt>
                <c:pt idx="172">
                  <c:v>1.279667234705395E-2</c:v>
                </c:pt>
                <c:pt idx="173">
                  <c:v>3.003050893721948E-2</c:v>
                </c:pt>
                <c:pt idx="174">
                  <c:v>5.8979539709062112E-2</c:v>
                </c:pt>
                <c:pt idx="175">
                  <c:v>6.1867841693285075E-2</c:v>
                </c:pt>
                <c:pt idx="176">
                  <c:v>1.3986637947208669E-2</c:v>
                </c:pt>
                <c:pt idx="177">
                  <c:v>5.2391366739621859E-2</c:v>
                </c:pt>
                <c:pt idx="178">
                  <c:v>8.5328552628374355E-2</c:v>
                </c:pt>
                <c:pt idx="179">
                  <c:v>0.10501591583737069</c:v>
                </c:pt>
                <c:pt idx="180">
                  <c:v>0.10161842673407628</c:v>
                </c:pt>
                <c:pt idx="181">
                  <c:v>7.3692882331368614E-2</c:v>
                </c:pt>
                <c:pt idx="182">
                  <c:v>0.11537713159719154</c:v>
                </c:pt>
                <c:pt idx="183">
                  <c:v>4.8838957966932384E-3</c:v>
                </c:pt>
                <c:pt idx="184">
                  <c:v>4.5332344625836352E-2</c:v>
                </c:pt>
                <c:pt idx="185">
                  <c:v>3.3508785121942775E-2</c:v>
                </c:pt>
                <c:pt idx="186">
                  <c:v>0.10990058144911052</c:v>
                </c:pt>
                <c:pt idx="187">
                  <c:v>1.8390848067259546E-2</c:v>
                </c:pt>
                <c:pt idx="188">
                  <c:v>4.4897941970367783E-2</c:v>
                </c:pt>
                <c:pt idx="189">
                  <c:v>1.5506530333061486E-2</c:v>
                </c:pt>
                <c:pt idx="190">
                  <c:v>5.2192205854032725E-2</c:v>
                </c:pt>
                <c:pt idx="191">
                  <c:v>2.4980435082338825E-2</c:v>
                </c:pt>
                <c:pt idx="192">
                  <c:v>2.7590644715698276E-2</c:v>
                </c:pt>
                <c:pt idx="193">
                  <c:v>-1.6146324734096384E-2</c:v>
                </c:pt>
                <c:pt idx="194">
                  <c:v>4.9014180098619575E-2</c:v>
                </c:pt>
                <c:pt idx="195">
                  <c:v>8.1370726790600201E-2</c:v>
                </c:pt>
                <c:pt idx="196">
                  <c:v>0.11366651959791074</c:v>
                </c:pt>
                <c:pt idx="197">
                  <c:v>9.5208442870360677E-2</c:v>
                </c:pt>
                <c:pt idx="198">
                  <c:v>8.1263724423407124E-3</c:v>
                </c:pt>
                <c:pt idx="199">
                  <c:v>-1.4005288294581475E-2</c:v>
                </c:pt>
                <c:pt idx="200">
                  <c:v>2.7239984492433145E-2</c:v>
                </c:pt>
                <c:pt idx="201">
                  <c:v>1.2012923038893786E-2</c:v>
                </c:pt>
                <c:pt idx="202">
                  <c:v>-3.1385301866070137E-2</c:v>
                </c:pt>
                <c:pt idx="203">
                  <c:v>-2.7257432317491448E-2</c:v>
                </c:pt>
                <c:pt idx="204">
                  <c:v>1.6160527085975818E-2</c:v>
                </c:pt>
                <c:pt idx="205">
                  <c:v>4.7627858179286497E-2</c:v>
                </c:pt>
                <c:pt idx="206">
                  <c:v>4.6117436726688998E-2</c:v>
                </c:pt>
                <c:pt idx="207">
                  <c:v>5.5186734575113361E-3</c:v>
                </c:pt>
                <c:pt idx="208">
                  <c:v>1.963291206714024E-2</c:v>
                </c:pt>
                <c:pt idx="209">
                  <c:v>2.349698995114835E-2</c:v>
                </c:pt>
                <c:pt idx="210">
                  <c:v>-3.2431769994699877E-2</c:v>
                </c:pt>
                <c:pt idx="211">
                  <c:v>-2.382599068257496E-2</c:v>
                </c:pt>
                <c:pt idx="212">
                  <c:v>-2.5089100775278927E-2</c:v>
                </c:pt>
                <c:pt idx="213">
                  <c:v>-1.3223441795442992E-2</c:v>
                </c:pt>
                <c:pt idx="214">
                  <c:v>1.3553081240485043E-2</c:v>
                </c:pt>
                <c:pt idx="215">
                  <c:v>1.7126659163877012E-2</c:v>
                </c:pt>
                <c:pt idx="216">
                  <c:v>4.5452591722228708E-2</c:v>
                </c:pt>
                <c:pt idx="217">
                  <c:v>2.2645726630406426E-2</c:v>
                </c:pt>
                <c:pt idx="218">
                  <c:v>3.1122748318822224E-2</c:v>
                </c:pt>
                <c:pt idx="219">
                  <c:v>6.5671102828261829E-2</c:v>
                </c:pt>
                <c:pt idx="220">
                  <c:v>4.1828431367537444E-2</c:v>
                </c:pt>
                <c:pt idx="221">
                  <c:v>2.0553177925802357E-2</c:v>
                </c:pt>
                <c:pt idx="222">
                  <c:v>-2.8147636167388135E-2</c:v>
                </c:pt>
                <c:pt idx="223">
                  <c:v>1.8726254864971259E-2</c:v>
                </c:pt>
                <c:pt idx="224">
                  <c:v>6.4932182183931375E-2</c:v>
                </c:pt>
                <c:pt idx="225">
                  <c:v>5.3397813623243473E-2</c:v>
                </c:pt>
                <c:pt idx="226">
                  <c:v>-6.1885523138436649E-2</c:v>
                </c:pt>
                <c:pt idx="227">
                  <c:v>-4.9725769765936567E-2</c:v>
                </c:pt>
                <c:pt idx="228">
                  <c:v>-3.2388367285528852E-2</c:v>
                </c:pt>
                <c:pt idx="229">
                  <c:v>1.2244691740428526E-2</c:v>
                </c:pt>
                <c:pt idx="230">
                  <c:v>6.3144400959928015E-3</c:v>
                </c:pt>
                <c:pt idx="231">
                  <c:v>5.0438429114057715E-2</c:v>
                </c:pt>
                <c:pt idx="232">
                  <c:v>2.7232557280560288E-2</c:v>
                </c:pt>
                <c:pt idx="233">
                  <c:v>3.8300153962937289E-2</c:v>
                </c:pt>
                <c:pt idx="234">
                  <c:v>2.1179615007722918E-2</c:v>
                </c:pt>
                <c:pt idx="235">
                  <c:v>1.4054219436372084E-2</c:v>
                </c:pt>
                <c:pt idx="236">
                  <c:v>-1.360420031974241E-2</c:v>
                </c:pt>
                <c:pt idx="237">
                  <c:v>-4.0033012869153839E-2</c:v>
                </c:pt>
                <c:pt idx="238">
                  <c:v>3.1656125023801662E-2</c:v>
                </c:pt>
                <c:pt idx="239">
                  <c:v>5.6482777392639183E-2</c:v>
                </c:pt>
                <c:pt idx="240">
                  <c:v>6.8514566200217564E-2</c:v>
                </c:pt>
                <c:pt idx="241">
                  <c:v>3.6473603490517648E-2</c:v>
                </c:pt>
                <c:pt idx="242">
                  <c:v>-8.9495278869940353E-2</c:v>
                </c:pt>
                <c:pt idx="243">
                  <c:v>-5.7254877694563389E-2</c:v>
                </c:pt>
                <c:pt idx="244">
                  <c:v>-7.9582140319993555E-2</c:v>
                </c:pt>
                <c:pt idx="245">
                  <c:v>5.7979458996925137E-3</c:v>
                </c:pt>
                <c:pt idx="246">
                  <c:v>-2.1012806907351189E-3</c:v>
                </c:pt>
                <c:pt idx="247">
                  <c:v>3.5575802548817204E-2</c:v>
                </c:pt>
                <c:pt idx="248">
                  <c:v>-5.1600445603066092E-3</c:v>
                </c:pt>
                <c:pt idx="249">
                  <c:v>-2.9392579216884429E-2</c:v>
                </c:pt>
                <c:pt idx="250">
                  <c:v>2.7754969243987682E-2</c:v>
                </c:pt>
                <c:pt idx="251">
                  <c:v>-9.6321233865055422E-3</c:v>
                </c:pt>
                <c:pt idx="252">
                  <c:v>6.2196902492762662E-3</c:v>
                </c:pt>
                <c:pt idx="253">
                  <c:v>-1.9100837330478182E-2</c:v>
                </c:pt>
                <c:pt idx="254">
                  <c:v>2.2335538403938093E-3</c:v>
                </c:pt>
                <c:pt idx="255">
                  <c:v>7.1731095352103647E-2</c:v>
                </c:pt>
                <c:pt idx="256">
                  <c:v>7.8024513959528585E-2</c:v>
                </c:pt>
                <c:pt idx="257">
                  <c:v>1.2859766742505441E-2</c:v>
                </c:pt>
                <c:pt idx="258">
                  <c:v>-2.9782026348931012E-2</c:v>
                </c:pt>
                <c:pt idx="259">
                  <c:v>-2.1837725990846102E-2</c:v>
                </c:pt>
                <c:pt idx="260">
                  <c:v>3.0567501239700867E-2</c:v>
                </c:pt>
                <c:pt idx="261">
                  <c:v>5.2959804332781246E-2</c:v>
                </c:pt>
                <c:pt idx="262">
                  <c:v>9.7552986421884924E-3</c:v>
                </c:pt>
                <c:pt idx="263">
                  <c:v>-4.8866276200600689E-2</c:v>
                </c:pt>
                <c:pt idx="264">
                  <c:v>-6.7851653781406673E-3</c:v>
                </c:pt>
                <c:pt idx="265">
                  <c:v>2.8166877802399792E-2</c:v>
                </c:pt>
                <c:pt idx="266">
                  <c:v>6.1813261498372074E-2</c:v>
                </c:pt>
                <c:pt idx="267">
                  <c:v>3.5376422458260781E-2</c:v>
                </c:pt>
                <c:pt idx="268">
                  <c:v>-2.9264368214671377E-2</c:v>
                </c:pt>
                <c:pt idx="269">
                  <c:v>4.7406815501419342E-2</c:v>
                </c:pt>
                <c:pt idx="270">
                  <c:v>6.0993161311592825E-2</c:v>
                </c:pt>
                <c:pt idx="271">
                  <c:v>1.0487409291637273E-2</c:v>
                </c:pt>
                <c:pt idx="272">
                  <c:v>1.5724353166792104E-2</c:v>
                </c:pt>
                <c:pt idx="273">
                  <c:v>-6.4833720275519147E-2</c:v>
                </c:pt>
                <c:pt idx="274">
                  <c:v>-5.0134133166751527E-3</c:v>
                </c:pt>
                <c:pt idx="275">
                  <c:v>-1.3803335599700262E-2</c:v>
                </c:pt>
                <c:pt idx="276">
                  <c:v>-2.9222748151815692E-2</c:v>
                </c:pt>
                <c:pt idx="277">
                  <c:v>1.167858993579185E-2</c:v>
                </c:pt>
                <c:pt idx="278">
                  <c:v>-1.1386372114261634E-2</c:v>
                </c:pt>
                <c:pt idx="279">
                  <c:v>-2.6707483238505914E-2</c:v>
                </c:pt>
                <c:pt idx="280">
                  <c:v>-5.3294364865352772E-2</c:v>
                </c:pt>
                <c:pt idx="281">
                  <c:v>-3.3914011786379317E-2</c:v>
                </c:pt>
                <c:pt idx="282">
                  <c:v>5.4882767231057894E-2</c:v>
                </c:pt>
                <c:pt idx="283">
                  <c:v>9.456244905291844E-3</c:v>
                </c:pt>
                <c:pt idx="284">
                  <c:v>-9.9318070114021717E-3</c:v>
                </c:pt>
                <c:pt idx="285">
                  <c:v>2.557336947850386E-2</c:v>
                </c:pt>
                <c:pt idx="286">
                  <c:v>6.3758325568070706E-3</c:v>
                </c:pt>
                <c:pt idx="287">
                  <c:v>1.3297954942216084E-2</c:v>
                </c:pt>
                <c:pt idx="288">
                  <c:v>2.6662147624852417E-2</c:v>
                </c:pt>
                <c:pt idx="289">
                  <c:v>2.3186739807835366E-2</c:v>
                </c:pt>
                <c:pt idx="290">
                  <c:v>4.0504744916880497E-4</c:v>
                </c:pt>
                <c:pt idx="291">
                  <c:v>2.3561053127579834E-3</c:v>
                </c:pt>
                <c:pt idx="292">
                  <c:v>-8.3482516446220512E-4</c:v>
                </c:pt>
                <c:pt idx="293">
                  <c:v>5.2076379084913249E-3</c:v>
                </c:pt>
                <c:pt idx="294">
                  <c:v>-4.5084599649408363E-2</c:v>
                </c:pt>
                <c:pt idx="295">
                  <c:v>1.3873857745280382E-2</c:v>
                </c:pt>
                <c:pt idx="296">
                  <c:v>3.963096137331823E-2</c:v>
                </c:pt>
                <c:pt idx="297">
                  <c:v>5.6954866218910105E-3</c:v>
                </c:pt>
                <c:pt idx="298">
                  <c:v>1.1523397687035364E-2</c:v>
                </c:pt>
                <c:pt idx="299">
                  <c:v>-1.8107151661705512E-2</c:v>
                </c:pt>
                <c:pt idx="300">
                  <c:v>5.4458931542380462E-3</c:v>
                </c:pt>
                <c:pt idx="301">
                  <c:v>-7.086286494836791E-2</c:v>
                </c:pt>
                <c:pt idx="302">
                  <c:v>-6.7157268381753621E-2</c:v>
                </c:pt>
                <c:pt idx="303">
                  <c:v>-2.6612891888684098E-2</c:v>
                </c:pt>
                <c:pt idx="304">
                  <c:v>-3.6897070227454809E-2</c:v>
                </c:pt>
                <c:pt idx="305">
                  <c:v>-4.7022354054320648E-2</c:v>
                </c:pt>
                <c:pt idx="306">
                  <c:v>-3.6100957136599443E-2</c:v>
                </c:pt>
                <c:pt idx="307">
                  <c:v>-4.6246300009856189E-2</c:v>
                </c:pt>
                <c:pt idx="308">
                  <c:v>-1.4050783869642536E-2</c:v>
                </c:pt>
                <c:pt idx="309">
                  <c:v>-2.0534242669222991E-2</c:v>
                </c:pt>
                <c:pt idx="310">
                  <c:v>-1.2414729683474235E-3</c:v>
                </c:pt>
                <c:pt idx="311">
                  <c:v>-1.6555219055174319E-2</c:v>
                </c:pt>
                <c:pt idx="312">
                  <c:v>-3.4264019521722755E-2</c:v>
                </c:pt>
                <c:pt idx="313">
                  <c:v>6.5995194401889501E-2</c:v>
                </c:pt>
                <c:pt idx="314">
                  <c:v>8.0498340398392765E-3</c:v>
                </c:pt>
                <c:pt idx="315">
                  <c:v>2.4080202459742406E-2</c:v>
                </c:pt>
                <c:pt idx="316">
                  <c:v>-1.3293554132176588E-2</c:v>
                </c:pt>
                <c:pt idx="317">
                  <c:v>1.2584930227031776E-2</c:v>
                </c:pt>
                <c:pt idx="318">
                  <c:v>2.0550020083706655E-2</c:v>
                </c:pt>
                <c:pt idx="319">
                  <c:v>-1.2092087338895219E-3</c:v>
                </c:pt>
                <c:pt idx="320">
                  <c:v>1.037023464100495E-2</c:v>
                </c:pt>
                <c:pt idx="321">
                  <c:v>-1.7669398032513439E-2</c:v>
                </c:pt>
                <c:pt idx="322">
                  <c:v>2.8527843750274284E-2</c:v>
                </c:pt>
                <c:pt idx="323">
                  <c:v>4.8024626990277319E-3</c:v>
                </c:pt>
                <c:pt idx="324">
                  <c:v>4.6096442874665744E-3</c:v>
                </c:pt>
                <c:pt idx="325">
                  <c:v>-6.1548711378397014E-2</c:v>
                </c:pt>
                <c:pt idx="326">
                  <c:v>5.1314128659998515E-2</c:v>
                </c:pt>
                <c:pt idx="327">
                  <c:v>0.14025166067093897</c:v>
                </c:pt>
                <c:pt idx="328">
                  <c:v>-1.2805837142297105E-2</c:v>
                </c:pt>
                <c:pt idx="329">
                  <c:v>-9.7644570975575495E-2</c:v>
                </c:pt>
                <c:pt idx="330">
                  <c:v>8.9822617678378958E-3</c:v>
                </c:pt>
                <c:pt idx="331">
                  <c:v>8.4297082258936284E-2</c:v>
                </c:pt>
                <c:pt idx="332">
                  <c:v>7.6772655430717207E-2</c:v>
                </c:pt>
                <c:pt idx="333">
                  <c:v>-4.6775760908414843E-2</c:v>
                </c:pt>
                <c:pt idx="334">
                  <c:v>-4.1945127260143877E-2</c:v>
                </c:pt>
                <c:pt idx="335">
                  <c:v>-3.9376170941609279E-2</c:v>
                </c:pt>
                <c:pt idx="336">
                  <c:v>-2.5028298671429083E-2</c:v>
                </c:pt>
                <c:pt idx="337">
                  <c:v>-2.5623215132985933E-2</c:v>
                </c:pt>
                <c:pt idx="338">
                  <c:v>-4.2657861799684227E-3</c:v>
                </c:pt>
                <c:pt idx="339">
                  <c:v>5.9315913498607653E-3</c:v>
                </c:pt>
                <c:pt idx="340">
                  <c:v>2.7576622168431597E-2</c:v>
                </c:pt>
                <c:pt idx="341">
                  <c:v>-1.1222942111124179E-2</c:v>
                </c:pt>
                <c:pt idx="342">
                  <c:v>-8.4320934893952426E-2</c:v>
                </c:pt>
                <c:pt idx="343">
                  <c:v>-4.8387735223134776E-2</c:v>
                </c:pt>
                <c:pt idx="344">
                  <c:v>-9.1914500140441446E-3</c:v>
                </c:pt>
                <c:pt idx="345">
                  <c:v>-3.5186179158715802E-2</c:v>
                </c:pt>
                <c:pt idx="346">
                  <c:v>-6.0972755597541561E-2</c:v>
                </c:pt>
                <c:pt idx="347">
                  <c:v>-2.9129449754712267E-2</c:v>
                </c:pt>
                <c:pt idx="348">
                  <c:v>8.4743815186242744E-2</c:v>
                </c:pt>
                <c:pt idx="349">
                  <c:v>-1.4911019342982335E-2</c:v>
                </c:pt>
                <c:pt idx="350">
                  <c:v>1.4427564727376496E-2</c:v>
                </c:pt>
                <c:pt idx="351">
                  <c:v>-8.1093705929116133E-2</c:v>
                </c:pt>
                <c:pt idx="352">
                  <c:v>-2.2331209153992893E-3</c:v>
                </c:pt>
                <c:pt idx="353">
                  <c:v>1.1137062632521899E-2</c:v>
                </c:pt>
                <c:pt idx="354">
                  <c:v>4.1868353808931946E-2</c:v>
                </c:pt>
                <c:pt idx="355">
                  <c:v>5.8168519923561202E-2</c:v>
                </c:pt>
                <c:pt idx="356">
                  <c:v>-2.3550946131994599E-2</c:v>
                </c:pt>
                <c:pt idx="357">
                  <c:v>4.3690617237659768E-2</c:v>
                </c:pt>
                <c:pt idx="358">
                  <c:v>0.11956861529285068</c:v>
                </c:pt>
                <c:pt idx="359">
                  <c:v>0.1360316248575415</c:v>
                </c:pt>
                <c:pt idx="360">
                  <c:v>3.3226765676006353E-2</c:v>
                </c:pt>
                <c:pt idx="361">
                  <c:v>-1.8614664635084877E-3</c:v>
                </c:pt>
                <c:pt idx="362">
                  <c:v>-3.4032378418414333E-2</c:v>
                </c:pt>
                <c:pt idx="363">
                  <c:v>3.3176925074354879E-2</c:v>
                </c:pt>
                <c:pt idx="364">
                  <c:v>-7.5528306754876207E-3</c:v>
                </c:pt>
                <c:pt idx="365">
                  <c:v>-8.2592559553833489E-3</c:v>
                </c:pt>
                <c:pt idx="366">
                  <c:v>-9.6304678374263819E-3</c:v>
                </c:pt>
                <c:pt idx="367">
                  <c:v>3.6426236150718938E-2</c:v>
                </c:pt>
                <c:pt idx="368">
                  <c:v>-1.1808951789884503E-2</c:v>
                </c:pt>
                <c:pt idx="369">
                  <c:v>5.8832694350071102E-2</c:v>
                </c:pt>
                <c:pt idx="370">
                  <c:v>7.8269939284593248E-2</c:v>
                </c:pt>
                <c:pt idx="371">
                  <c:v>4.9927068360797078E-2</c:v>
                </c:pt>
                <c:pt idx="372">
                  <c:v>-1.7500471114939131E-2</c:v>
                </c:pt>
                <c:pt idx="373">
                  <c:v>3.0339994078014465E-2</c:v>
                </c:pt>
                <c:pt idx="374">
                  <c:v>-0.20655119160393076</c:v>
                </c:pt>
                <c:pt idx="375">
                  <c:v>-0.18324567262676772</c:v>
                </c:pt>
                <c:pt idx="376">
                  <c:v>-0.15746369227191931</c:v>
                </c:pt>
                <c:pt idx="377">
                  <c:v>-3.4563026436821076E-2</c:v>
                </c:pt>
                <c:pt idx="378">
                  <c:v>1.895987752441286E-2</c:v>
                </c:pt>
                <c:pt idx="379">
                  <c:v>3.3398383069620508E-2</c:v>
                </c:pt>
                <c:pt idx="380">
                  <c:v>-1.733940641126297E-2</c:v>
                </c:pt>
                <c:pt idx="381">
                  <c:v>-3.7065025843188826E-2</c:v>
                </c:pt>
                <c:pt idx="382">
                  <c:v>-4.4875835773692585E-2</c:v>
                </c:pt>
                <c:pt idx="383">
                  <c:v>-2.7242101880872283E-2</c:v>
                </c:pt>
                <c:pt idx="384">
                  <c:v>-2.8737650237834256E-2</c:v>
                </c:pt>
                <c:pt idx="385">
                  <c:v>-5.1839427178172803E-2</c:v>
                </c:pt>
                <c:pt idx="386">
                  <c:v>-0.15457616599298668</c:v>
                </c:pt>
                <c:pt idx="387">
                  <c:v>-0.12315126865854775</c:v>
                </c:pt>
                <c:pt idx="388">
                  <c:v>-5.011951928619407E-2</c:v>
                </c:pt>
                <c:pt idx="389">
                  <c:v>-7.7846897159530304E-3</c:v>
                </c:pt>
                <c:pt idx="390">
                  <c:v>-8.3805120327413718E-3</c:v>
                </c:pt>
                <c:pt idx="391">
                  <c:v>-2.3190220856230237E-2</c:v>
                </c:pt>
                <c:pt idx="392">
                  <c:v>-2.3454227247466597E-2</c:v>
                </c:pt>
                <c:pt idx="393">
                  <c:v>4.2757335221194404E-2</c:v>
                </c:pt>
                <c:pt idx="394">
                  <c:v>2.1113339215171889E-3</c:v>
                </c:pt>
                <c:pt idx="395">
                  <c:v>-1.5711293762086243E-2</c:v>
                </c:pt>
                <c:pt idx="396">
                  <c:v>6.055727275077083E-3</c:v>
                </c:pt>
                <c:pt idx="397">
                  <c:v>-3.2560225865453485E-2</c:v>
                </c:pt>
                <c:pt idx="398">
                  <c:v>-7.783959981191102E-2</c:v>
                </c:pt>
                <c:pt idx="399">
                  <c:v>-1.3302158962484767E-2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43-BA4C-B78A-BA523E327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6191568"/>
        <c:axId val="997191248"/>
      </c:scatterChart>
      <c:valAx>
        <c:axId val="996191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Letter of Rec Strength </a:t>
                </a:r>
              </a:p>
            </c:rich>
          </c:tx>
          <c:overlay val="0"/>
        </c:title>
        <c:majorTickMark val="out"/>
        <c:minorTickMark val="none"/>
        <c:tickLblPos val="nextTo"/>
        <c:crossAx val="997191248"/>
        <c:crosses val="autoZero"/>
        <c:crossBetween val="midCat"/>
      </c:valAx>
      <c:valAx>
        <c:axId val="9971912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619156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Undergrad GPA  Residual Plot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015538747388146"/>
          <c:y val="0.25483935897974558"/>
          <c:w val="0.82043722197032876"/>
          <c:h val="0.57636372163829319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strRef>
              <c:f>'Regression 1'!$G$2:$G$401</c:f>
              <c:strCache>
                <c:ptCount val="400"/>
                <c:pt idx="14">
                  <c:v>Upper 95%</c:v>
                </c:pt>
                <c:pt idx="15">
                  <c:v>-1.057595996</c:v>
                </c:pt>
                <c:pt idx="16">
                  <c:v>0.002929338</c:v>
                </c:pt>
                <c:pt idx="17">
                  <c:v>0.005758005</c:v>
                </c:pt>
                <c:pt idx="18">
                  <c:v>0.017862684</c:v>
                </c:pt>
                <c:pt idx="19">
                  <c:v>0.010676043</c:v>
                </c:pt>
                <c:pt idx="20">
                  <c:v>0.032015075</c:v>
                </c:pt>
                <c:pt idx="21">
                  <c:v>0.128860649</c:v>
                </c:pt>
                <c:pt idx="22">
                  <c:v>0.039422724</c:v>
                </c:pt>
                <c:pt idx="23">
                  <c:v>0.000213754</c:v>
                </c:pt>
                <c:pt idx="29">
                  <c:v>Chance of Admit </c:v>
                </c:pt>
                <c:pt idx="30">
                  <c:v>0.34</c:v>
                </c:pt>
                <c:pt idx="31">
                  <c:v>0.34</c:v>
                </c:pt>
                <c:pt idx="32">
                  <c:v>0.36</c:v>
                </c:pt>
                <c:pt idx="33">
                  <c:v>0.36</c:v>
                </c:pt>
                <c:pt idx="34">
                  <c:v>0.38</c:v>
                </c:pt>
                <c:pt idx="35">
                  <c:v>0.38</c:v>
                </c:pt>
                <c:pt idx="36">
                  <c:v>0.39</c:v>
                </c:pt>
                <c:pt idx="37">
                  <c:v>0.42</c:v>
                </c:pt>
                <c:pt idx="38">
                  <c:v>0.42</c:v>
                </c:pt>
                <c:pt idx="39">
                  <c:v>0.42</c:v>
                </c:pt>
                <c:pt idx="40">
                  <c:v>0.43</c:v>
                </c:pt>
                <c:pt idx="41">
                  <c:v>0.44</c:v>
                </c:pt>
                <c:pt idx="42">
                  <c:v>0.44</c:v>
                </c:pt>
                <c:pt idx="43">
                  <c:v>0.44</c:v>
                </c:pt>
                <c:pt idx="44">
                  <c:v>0.45</c:v>
                </c:pt>
                <c:pt idx="45">
                  <c:v>0.45</c:v>
                </c:pt>
                <c:pt idx="46">
                  <c:v>0.46</c:v>
                </c:pt>
                <c:pt idx="47">
                  <c:v>0.46</c:v>
                </c:pt>
                <c:pt idx="48">
                  <c:v>0.46</c:v>
                </c:pt>
                <c:pt idx="49">
                  <c:v>0.46</c:v>
                </c:pt>
                <c:pt idx="50">
                  <c:v>0.46</c:v>
                </c:pt>
                <c:pt idx="51">
                  <c:v>0.47</c:v>
                </c:pt>
                <c:pt idx="52">
                  <c:v>0.47</c:v>
                </c:pt>
                <c:pt idx="53">
                  <c:v>0.47</c:v>
                </c:pt>
                <c:pt idx="54">
                  <c:v>0.47</c:v>
                </c:pt>
                <c:pt idx="55">
                  <c:v>0.47</c:v>
                </c:pt>
                <c:pt idx="56">
                  <c:v>0.48</c:v>
                </c:pt>
                <c:pt idx="57">
                  <c:v>0.48</c:v>
                </c:pt>
                <c:pt idx="58">
                  <c:v>0.48</c:v>
                </c:pt>
                <c:pt idx="59">
                  <c:v>0.49</c:v>
                </c:pt>
                <c:pt idx="60">
                  <c:v>0.49</c:v>
                </c:pt>
                <c:pt idx="61">
                  <c:v>0.49</c:v>
                </c:pt>
                <c:pt idx="62">
                  <c:v>0.49</c:v>
                </c:pt>
                <c:pt idx="63">
                  <c:v>0.5</c:v>
                </c:pt>
                <c:pt idx="64">
                  <c:v>0.5</c:v>
                </c:pt>
                <c:pt idx="65">
                  <c:v>0.51</c:v>
                </c:pt>
                <c:pt idx="66">
                  <c:v>0.52</c:v>
                </c:pt>
                <c:pt idx="67">
                  <c:v>0.52</c:v>
                </c:pt>
                <c:pt idx="68">
                  <c:v>0.52</c:v>
                </c:pt>
                <c:pt idx="69">
                  <c:v>0.52</c:v>
                </c:pt>
                <c:pt idx="70">
                  <c:v>0.52</c:v>
                </c:pt>
                <c:pt idx="71">
                  <c:v>0.53</c:v>
                </c:pt>
                <c:pt idx="72">
                  <c:v>0.53</c:v>
                </c:pt>
                <c:pt idx="73">
                  <c:v>0.53</c:v>
                </c:pt>
                <c:pt idx="74">
                  <c:v>0.54</c:v>
                </c:pt>
                <c:pt idx="75">
                  <c:v>0.54</c:v>
                </c:pt>
                <c:pt idx="76">
                  <c:v>0.54</c:v>
                </c:pt>
                <c:pt idx="77">
                  <c:v>0.54</c:v>
                </c:pt>
                <c:pt idx="78">
                  <c:v>0.54</c:v>
                </c:pt>
                <c:pt idx="79">
                  <c:v>0.55</c:v>
                </c:pt>
                <c:pt idx="80">
                  <c:v>0.56</c:v>
                </c:pt>
                <c:pt idx="81">
                  <c:v>0.56</c:v>
                </c:pt>
                <c:pt idx="82">
                  <c:v>0.56</c:v>
                </c:pt>
                <c:pt idx="83">
                  <c:v>0.56</c:v>
                </c:pt>
                <c:pt idx="84">
                  <c:v>0.56</c:v>
                </c:pt>
                <c:pt idx="85">
                  <c:v>0.56</c:v>
                </c:pt>
                <c:pt idx="86">
                  <c:v>0.57</c:v>
                </c:pt>
                <c:pt idx="87">
                  <c:v>0.57</c:v>
                </c:pt>
                <c:pt idx="88">
                  <c:v>0.57</c:v>
                </c:pt>
                <c:pt idx="89">
                  <c:v>0.57</c:v>
                </c:pt>
                <c:pt idx="90">
                  <c:v>0.57</c:v>
                </c:pt>
                <c:pt idx="91">
                  <c:v>0.57</c:v>
                </c:pt>
                <c:pt idx="92">
                  <c:v>0.57</c:v>
                </c:pt>
                <c:pt idx="93">
                  <c:v>0.57</c:v>
                </c:pt>
                <c:pt idx="94">
                  <c:v>0.58</c:v>
                </c:pt>
                <c:pt idx="95">
                  <c:v>0.58</c:v>
                </c:pt>
                <c:pt idx="96">
                  <c:v>0.58</c:v>
                </c:pt>
                <c:pt idx="97">
                  <c:v>0.58</c:v>
                </c:pt>
                <c:pt idx="98">
                  <c:v>0.58</c:v>
                </c:pt>
                <c:pt idx="99">
                  <c:v>0.59</c:v>
                </c:pt>
                <c:pt idx="100">
                  <c:v>0.59</c:v>
                </c:pt>
                <c:pt idx="101">
                  <c:v>0.59</c:v>
                </c:pt>
                <c:pt idx="102">
                  <c:v>0.59</c:v>
                </c:pt>
                <c:pt idx="103">
                  <c:v>0.6</c:v>
                </c:pt>
                <c:pt idx="104">
                  <c:v>0.61</c:v>
                </c:pt>
                <c:pt idx="105">
                  <c:v>0.61</c:v>
                </c:pt>
                <c:pt idx="106">
                  <c:v>0.61</c:v>
                </c:pt>
                <c:pt idx="107">
                  <c:v>0.61</c:v>
                </c:pt>
                <c:pt idx="108">
                  <c:v>0.61</c:v>
                </c:pt>
                <c:pt idx="109">
                  <c:v>0.61</c:v>
                </c:pt>
                <c:pt idx="110">
                  <c:v>0.61</c:v>
                </c:pt>
                <c:pt idx="111">
                  <c:v>0.62</c:v>
                </c:pt>
                <c:pt idx="112">
                  <c:v>0.62</c:v>
                </c:pt>
                <c:pt idx="113">
                  <c:v>0.62</c:v>
                </c:pt>
                <c:pt idx="114">
                  <c:v>0.62</c:v>
                </c:pt>
                <c:pt idx="115">
                  <c:v>0.62</c:v>
                </c:pt>
                <c:pt idx="116">
                  <c:v>0.62</c:v>
                </c:pt>
                <c:pt idx="117">
                  <c:v>0.62</c:v>
                </c:pt>
                <c:pt idx="118">
                  <c:v>0.62</c:v>
                </c:pt>
                <c:pt idx="119">
                  <c:v>0.62</c:v>
                </c:pt>
                <c:pt idx="120">
                  <c:v>0.63</c:v>
                </c:pt>
                <c:pt idx="121">
                  <c:v>0.63</c:v>
                </c:pt>
                <c:pt idx="122">
                  <c:v>0.63</c:v>
                </c:pt>
                <c:pt idx="123">
                  <c:v>0.63</c:v>
                </c:pt>
                <c:pt idx="124">
                  <c:v>0.63</c:v>
                </c:pt>
                <c:pt idx="125">
                  <c:v>0.63</c:v>
                </c:pt>
                <c:pt idx="126">
                  <c:v>0.64</c:v>
                </c:pt>
                <c:pt idx="127">
                  <c:v>0.64</c:v>
                </c:pt>
                <c:pt idx="128">
                  <c:v>0.64</c:v>
                </c:pt>
                <c:pt idx="129">
                  <c:v>0.64</c:v>
                </c:pt>
                <c:pt idx="130">
                  <c:v>0.64</c:v>
                </c:pt>
                <c:pt idx="131">
                  <c:v>0.64</c:v>
                </c:pt>
                <c:pt idx="132">
                  <c:v>0.64</c:v>
                </c:pt>
                <c:pt idx="133">
                  <c:v>0.64</c:v>
                </c:pt>
                <c:pt idx="134">
                  <c:v>0.64</c:v>
                </c:pt>
                <c:pt idx="135">
                  <c:v>0.64</c:v>
                </c:pt>
                <c:pt idx="136">
                  <c:v>0.64</c:v>
                </c:pt>
                <c:pt idx="137">
                  <c:v>0.64</c:v>
                </c:pt>
                <c:pt idx="138">
                  <c:v>0.64</c:v>
                </c:pt>
                <c:pt idx="139">
                  <c:v>0.64</c:v>
                </c:pt>
                <c:pt idx="140">
                  <c:v>0.64</c:v>
                </c:pt>
                <c:pt idx="141">
                  <c:v>0.64</c:v>
                </c:pt>
                <c:pt idx="142">
                  <c:v>0.64</c:v>
                </c:pt>
                <c:pt idx="143">
                  <c:v>0.65</c:v>
                </c:pt>
                <c:pt idx="144">
                  <c:v>0.65</c:v>
                </c:pt>
                <c:pt idx="145">
                  <c:v>0.65</c:v>
                </c:pt>
                <c:pt idx="146">
                  <c:v>0.65</c:v>
                </c:pt>
                <c:pt idx="147">
                  <c:v>0.65</c:v>
                </c:pt>
                <c:pt idx="148">
                  <c:v>0.65</c:v>
                </c:pt>
                <c:pt idx="149">
                  <c:v>0.65</c:v>
                </c:pt>
                <c:pt idx="150">
                  <c:v>0.65</c:v>
                </c:pt>
                <c:pt idx="151">
                  <c:v>0.65</c:v>
                </c:pt>
                <c:pt idx="152">
                  <c:v>0.66</c:v>
                </c:pt>
                <c:pt idx="153">
                  <c:v>0.66</c:v>
                </c:pt>
                <c:pt idx="154">
                  <c:v>0.66</c:v>
                </c:pt>
                <c:pt idx="155">
                  <c:v>0.66</c:v>
                </c:pt>
                <c:pt idx="156">
                  <c:v>0.66</c:v>
                </c:pt>
                <c:pt idx="157">
                  <c:v>0.66</c:v>
                </c:pt>
                <c:pt idx="158">
                  <c:v>0.66</c:v>
                </c:pt>
                <c:pt idx="159">
                  <c:v>0.67</c:v>
                </c:pt>
                <c:pt idx="160">
                  <c:v>0.67</c:v>
                </c:pt>
                <c:pt idx="161">
                  <c:v>0.67</c:v>
                </c:pt>
                <c:pt idx="162">
                  <c:v>0.67</c:v>
                </c:pt>
                <c:pt idx="163">
                  <c:v>0.67</c:v>
                </c:pt>
                <c:pt idx="164">
                  <c:v>0.67</c:v>
                </c:pt>
                <c:pt idx="165">
                  <c:v>0.67</c:v>
                </c:pt>
                <c:pt idx="166">
                  <c:v>0.68</c:v>
                </c:pt>
                <c:pt idx="167">
                  <c:v>0.68</c:v>
                </c:pt>
                <c:pt idx="168">
                  <c:v>0.68</c:v>
                </c:pt>
                <c:pt idx="169">
                  <c:v>0.68</c:v>
                </c:pt>
                <c:pt idx="170">
                  <c:v>0.68</c:v>
                </c:pt>
                <c:pt idx="171">
                  <c:v>0.68</c:v>
                </c:pt>
                <c:pt idx="172">
                  <c:v>0.68</c:v>
                </c:pt>
                <c:pt idx="173">
                  <c:v>0.68</c:v>
                </c:pt>
                <c:pt idx="174">
                  <c:v>0.68</c:v>
                </c:pt>
                <c:pt idx="175">
                  <c:v>0.68</c:v>
                </c:pt>
                <c:pt idx="176">
                  <c:v>0.69</c:v>
                </c:pt>
                <c:pt idx="177">
                  <c:v>0.69</c:v>
                </c:pt>
                <c:pt idx="178">
                  <c:v>0.69</c:v>
                </c:pt>
                <c:pt idx="179">
                  <c:v>0.69</c:v>
                </c:pt>
                <c:pt idx="180">
                  <c:v>0.69</c:v>
                </c:pt>
                <c:pt idx="181">
                  <c:v>0.69</c:v>
                </c:pt>
                <c:pt idx="182">
                  <c:v>0.69</c:v>
                </c:pt>
                <c:pt idx="183">
                  <c:v>0.7</c:v>
                </c:pt>
                <c:pt idx="184">
                  <c:v>0.7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0.7</c:v>
                </c:pt>
                <c:pt idx="191">
                  <c:v>0.7</c:v>
                </c:pt>
                <c:pt idx="192">
                  <c:v>0.7</c:v>
                </c:pt>
                <c:pt idx="193">
                  <c:v>0.7</c:v>
                </c:pt>
                <c:pt idx="194">
                  <c:v>0.7</c:v>
                </c:pt>
                <c:pt idx="195">
                  <c:v>0.71</c:v>
                </c:pt>
                <c:pt idx="196">
                  <c:v>0.71</c:v>
                </c:pt>
                <c:pt idx="197">
                  <c:v>0.71</c:v>
                </c:pt>
                <c:pt idx="198">
                  <c:v>0.71</c:v>
                </c:pt>
                <c:pt idx="199">
                  <c:v>0.71</c:v>
                </c:pt>
                <c:pt idx="200">
                  <c:v>0.71</c:v>
                </c:pt>
                <c:pt idx="201">
                  <c:v>0.71</c:v>
                </c:pt>
                <c:pt idx="202">
                  <c:v>0.71</c:v>
                </c:pt>
                <c:pt idx="203">
                  <c:v>0.71</c:v>
                </c:pt>
                <c:pt idx="204">
                  <c:v>0.71</c:v>
                </c:pt>
                <c:pt idx="205">
                  <c:v>0.71</c:v>
                </c:pt>
                <c:pt idx="206">
                  <c:v>0.71</c:v>
                </c:pt>
                <c:pt idx="207">
                  <c:v>0.71</c:v>
                </c:pt>
                <c:pt idx="208">
                  <c:v>0.71</c:v>
                </c:pt>
                <c:pt idx="209">
                  <c:v>0.71</c:v>
                </c:pt>
                <c:pt idx="210">
                  <c:v>0.71</c:v>
                </c:pt>
                <c:pt idx="211">
                  <c:v>0.72</c:v>
                </c:pt>
                <c:pt idx="212">
                  <c:v>0.72</c:v>
                </c:pt>
                <c:pt idx="213">
                  <c:v>0.72</c:v>
                </c:pt>
                <c:pt idx="214">
                  <c:v>0.72</c:v>
                </c:pt>
                <c:pt idx="215">
                  <c:v>0.72</c:v>
                </c:pt>
                <c:pt idx="216">
                  <c:v>0.72</c:v>
                </c:pt>
                <c:pt idx="217">
                  <c:v>0.72</c:v>
                </c:pt>
                <c:pt idx="218">
                  <c:v>0.72</c:v>
                </c:pt>
                <c:pt idx="219">
                  <c:v>0.72</c:v>
                </c:pt>
                <c:pt idx="220">
                  <c:v>0.72</c:v>
                </c:pt>
                <c:pt idx="221">
                  <c:v>0.72</c:v>
                </c:pt>
                <c:pt idx="222">
                  <c:v>0.72</c:v>
                </c:pt>
                <c:pt idx="223">
                  <c:v>0.72</c:v>
                </c:pt>
                <c:pt idx="224">
                  <c:v>0.72</c:v>
                </c:pt>
                <c:pt idx="225">
                  <c:v>0.72</c:v>
                </c:pt>
                <c:pt idx="226">
                  <c:v>0.73</c:v>
                </c:pt>
                <c:pt idx="227">
                  <c:v>0.73</c:v>
                </c:pt>
                <c:pt idx="228">
                  <c:v>0.73</c:v>
                </c:pt>
                <c:pt idx="229">
                  <c:v>0.73</c:v>
                </c:pt>
                <c:pt idx="230">
                  <c:v>0.73</c:v>
                </c:pt>
                <c:pt idx="231">
                  <c:v>0.73</c:v>
                </c:pt>
                <c:pt idx="232">
                  <c:v>0.73</c:v>
                </c:pt>
                <c:pt idx="233">
                  <c:v>0.73</c:v>
                </c:pt>
                <c:pt idx="234">
                  <c:v>0.73</c:v>
                </c:pt>
                <c:pt idx="235">
                  <c:v>0.73</c:v>
                </c:pt>
                <c:pt idx="236">
                  <c:v>0.73</c:v>
                </c:pt>
                <c:pt idx="237">
                  <c:v>0.73</c:v>
                </c:pt>
                <c:pt idx="238">
                  <c:v>0.73</c:v>
                </c:pt>
                <c:pt idx="239">
                  <c:v>0.74</c:v>
                </c:pt>
                <c:pt idx="240">
                  <c:v>0.74</c:v>
                </c:pt>
                <c:pt idx="241">
                  <c:v>0.74</c:v>
                </c:pt>
                <c:pt idx="242">
                  <c:v>0.74</c:v>
                </c:pt>
                <c:pt idx="243">
                  <c:v>0.74</c:v>
                </c:pt>
                <c:pt idx="244">
                  <c:v>0.74</c:v>
                </c:pt>
                <c:pt idx="245">
                  <c:v>0.74</c:v>
                </c:pt>
                <c:pt idx="246">
                  <c:v>0.74</c:v>
                </c:pt>
                <c:pt idx="247">
                  <c:v>0.74</c:v>
                </c:pt>
                <c:pt idx="248">
                  <c:v>0.74</c:v>
                </c:pt>
                <c:pt idx="249">
                  <c:v>0.74</c:v>
                </c:pt>
                <c:pt idx="250">
                  <c:v>0.75</c:v>
                </c:pt>
                <c:pt idx="251">
                  <c:v>0.75</c:v>
                </c:pt>
                <c:pt idx="252">
                  <c:v>0.75</c:v>
                </c:pt>
                <c:pt idx="253">
                  <c:v>0.75</c:v>
                </c:pt>
                <c:pt idx="254">
                  <c:v>0.75</c:v>
                </c:pt>
                <c:pt idx="255">
                  <c:v>0.75</c:v>
                </c:pt>
                <c:pt idx="256">
                  <c:v>0.75</c:v>
                </c:pt>
                <c:pt idx="257">
                  <c:v>0.75</c:v>
                </c:pt>
                <c:pt idx="258">
                  <c:v>0.76</c:v>
                </c:pt>
                <c:pt idx="259">
                  <c:v>0.76</c:v>
                </c:pt>
                <c:pt idx="260">
                  <c:v>0.76</c:v>
                </c:pt>
                <c:pt idx="261">
                  <c:v>0.76</c:v>
                </c:pt>
                <c:pt idx="262">
                  <c:v>0.76</c:v>
                </c:pt>
                <c:pt idx="263">
                  <c:v>0.76</c:v>
                </c:pt>
                <c:pt idx="264">
                  <c:v>0.76</c:v>
                </c:pt>
                <c:pt idx="265">
                  <c:v>0.76</c:v>
                </c:pt>
                <c:pt idx="266">
                  <c:v>0.76</c:v>
                </c:pt>
                <c:pt idx="267">
                  <c:v>0.76</c:v>
                </c:pt>
                <c:pt idx="268">
                  <c:v>0.76</c:v>
                </c:pt>
                <c:pt idx="269">
                  <c:v>0.76</c:v>
                </c:pt>
                <c:pt idx="270">
                  <c:v>0.77</c:v>
                </c:pt>
                <c:pt idx="271">
                  <c:v>0.77</c:v>
                </c:pt>
                <c:pt idx="272">
                  <c:v>0.77</c:v>
                </c:pt>
                <c:pt idx="273">
                  <c:v>0.77</c:v>
                </c:pt>
                <c:pt idx="274">
                  <c:v>0.77</c:v>
                </c:pt>
                <c:pt idx="275">
                  <c:v>0.77</c:v>
                </c:pt>
                <c:pt idx="276">
                  <c:v>0.77</c:v>
                </c:pt>
                <c:pt idx="277">
                  <c:v>0.77</c:v>
                </c:pt>
                <c:pt idx="278">
                  <c:v>0.78</c:v>
                </c:pt>
                <c:pt idx="279">
                  <c:v>0.78</c:v>
                </c:pt>
                <c:pt idx="280">
                  <c:v>0.78</c:v>
                </c:pt>
                <c:pt idx="281">
                  <c:v>0.78</c:v>
                </c:pt>
                <c:pt idx="282">
                  <c:v>0.78</c:v>
                </c:pt>
                <c:pt idx="283">
                  <c:v>0.78</c:v>
                </c:pt>
                <c:pt idx="284">
                  <c:v>0.78</c:v>
                </c:pt>
                <c:pt idx="285">
                  <c:v>0.78</c:v>
                </c:pt>
                <c:pt idx="286">
                  <c:v>0.78</c:v>
                </c:pt>
                <c:pt idx="287">
                  <c:v>0.78</c:v>
                </c:pt>
                <c:pt idx="288">
                  <c:v>0.78</c:v>
                </c:pt>
                <c:pt idx="289">
                  <c:v>0.78</c:v>
                </c:pt>
                <c:pt idx="290">
                  <c:v>0.79</c:v>
                </c:pt>
                <c:pt idx="291">
                  <c:v>0.79</c:v>
                </c:pt>
                <c:pt idx="292">
                  <c:v>0.79</c:v>
                </c:pt>
                <c:pt idx="293">
                  <c:v>0.79</c:v>
                </c:pt>
                <c:pt idx="294">
                  <c:v>0.79</c:v>
                </c:pt>
                <c:pt idx="295">
                  <c:v>0.79</c:v>
                </c:pt>
                <c:pt idx="296">
                  <c:v>0.79</c:v>
                </c:pt>
                <c:pt idx="297">
                  <c:v>0.79</c:v>
                </c:pt>
                <c:pt idx="298">
                  <c:v>0.79</c:v>
                </c:pt>
                <c:pt idx="299">
                  <c:v>0.79</c:v>
                </c:pt>
                <c:pt idx="300">
                  <c:v>0.79</c:v>
                </c:pt>
                <c:pt idx="301">
                  <c:v>0.79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0.81</c:v>
                </c:pt>
                <c:pt idx="314">
                  <c:v>0.81</c:v>
                </c:pt>
                <c:pt idx="315">
                  <c:v>0.81</c:v>
                </c:pt>
                <c:pt idx="316">
                  <c:v>0.81</c:v>
                </c:pt>
                <c:pt idx="317">
                  <c:v>0.81</c:v>
                </c:pt>
                <c:pt idx="318">
                  <c:v>0.81</c:v>
                </c:pt>
                <c:pt idx="319">
                  <c:v>0.81</c:v>
                </c:pt>
                <c:pt idx="320">
                  <c:v>0.81</c:v>
                </c:pt>
                <c:pt idx="321">
                  <c:v>0.82</c:v>
                </c:pt>
                <c:pt idx="322">
                  <c:v>0.82</c:v>
                </c:pt>
                <c:pt idx="323">
                  <c:v>0.82</c:v>
                </c:pt>
                <c:pt idx="324">
                  <c:v>0.82</c:v>
                </c:pt>
                <c:pt idx="325">
                  <c:v>0.82</c:v>
                </c:pt>
                <c:pt idx="326">
                  <c:v>0.82</c:v>
                </c:pt>
                <c:pt idx="327">
                  <c:v>0.82</c:v>
                </c:pt>
                <c:pt idx="328">
                  <c:v>0.82</c:v>
                </c:pt>
                <c:pt idx="329">
                  <c:v>0.83</c:v>
                </c:pt>
                <c:pt idx="330">
                  <c:v>0.83</c:v>
                </c:pt>
                <c:pt idx="331">
                  <c:v>0.83</c:v>
                </c:pt>
                <c:pt idx="332">
                  <c:v>0.84</c:v>
                </c:pt>
                <c:pt idx="333">
                  <c:v>0.84</c:v>
                </c:pt>
                <c:pt idx="334">
                  <c:v>0.84</c:v>
                </c:pt>
                <c:pt idx="335">
                  <c:v>0.84</c:v>
                </c:pt>
                <c:pt idx="336">
                  <c:v>0.84</c:v>
                </c:pt>
                <c:pt idx="337">
                  <c:v>0.84</c:v>
                </c:pt>
                <c:pt idx="338">
                  <c:v>0.84</c:v>
                </c:pt>
                <c:pt idx="339">
                  <c:v>0.84</c:v>
                </c:pt>
                <c:pt idx="340">
                  <c:v>0.84</c:v>
                </c:pt>
                <c:pt idx="341">
                  <c:v>0.85</c:v>
                </c:pt>
                <c:pt idx="342">
                  <c:v>0.85</c:v>
                </c:pt>
                <c:pt idx="343">
                  <c:v>0.85</c:v>
                </c:pt>
                <c:pt idx="344">
                  <c:v>0.85</c:v>
                </c:pt>
                <c:pt idx="345">
                  <c:v>0.85</c:v>
                </c:pt>
                <c:pt idx="346">
                  <c:v>0.85</c:v>
                </c:pt>
                <c:pt idx="347">
                  <c:v>0.86</c:v>
                </c:pt>
                <c:pt idx="348">
                  <c:v>0.86</c:v>
                </c:pt>
                <c:pt idx="349">
                  <c:v>0.86</c:v>
                </c:pt>
                <c:pt idx="350">
                  <c:v>0.86</c:v>
                </c:pt>
                <c:pt idx="351">
                  <c:v>0.86</c:v>
                </c:pt>
                <c:pt idx="352">
                  <c:v>0.86</c:v>
                </c:pt>
                <c:pt idx="353">
                  <c:v>0.86</c:v>
                </c:pt>
                <c:pt idx="354">
                  <c:v>0.86</c:v>
                </c:pt>
                <c:pt idx="355">
                  <c:v>0.87</c:v>
                </c:pt>
                <c:pt idx="356">
                  <c:v>0.87</c:v>
                </c:pt>
                <c:pt idx="357">
                  <c:v>0.87</c:v>
                </c:pt>
                <c:pt idx="358">
                  <c:v>0.87</c:v>
                </c:pt>
                <c:pt idx="359">
                  <c:v>0.87</c:v>
                </c:pt>
                <c:pt idx="360">
                  <c:v>0.88</c:v>
                </c:pt>
                <c:pt idx="361">
                  <c:v>0.88</c:v>
                </c:pt>
                <c:pt idx="362">
                  <c:v>0.88</c:v>
                </c:pt>
                <c:pt idx="363">
                  <c:v>0.88</c:v>
                </c:pt>
                <c:pt idx="364">
                  <c:v>0.89</c:v>
                </c:pt>
                <c:pt idx="365">
                  <c:v>0.89</c:v>
                </c:pt>
                <c:pt idx="366">
                  <c:v>0.89</c:v>
                </c:pt>
                <c:pt idx="367">
                  <c:v>0.89</c:v>
                </c:pt>
                <c:pt idx="368">
                  <c:v>0.89</c:v>
                </c:pt>
                <c:pt idx="369">
                  <c:v>0.89</c:v>
                </c:pt>
                <c:pt idx="370">
                  <c:v>0.89</c:v>
                </c:pt>
                <c:pt idx="371">
                  <c:v>0.89</c:v>
                </c:pt>
                <c:pt idx="372">
                  <c:v>0.89</c:v>
                </c:pt>
                <c:pt idx="373">
                  <c:v>0.9</c:v>
                </c:pt>
                <c:pt idx="374">
                  <c:v>0.9</c:v>
                </c:pt>
                <c:pt idx="375">
                  <c:v>0.9</c:v>
                </c:pt>
                <c:pt idx="376">
                  <c:v>0.9</c:v>
                </c:pt>
                <c:pt idx="377">
                  <c:v>0.9</c:v>
                </c:pt>
                <c:pt idx="378">
                  <c:v>0.9</c:v>
                </c:pt>
                <c:pt idx="379">
                  <c:v>0.9</c:v>
                </c:pt>
                <c:pt idx="380">
                  <c:v>0.9</c:v>
                </c:pt>
                <c:pt idx="381">
                  <c:v>0.91</c:v>
                </c:pt>
                <c:pt idx="382">
                  <c:v>0.91</c:v>
                </c:pt>
                <c:pt idx="383">
                  <c:v>0.91</c:v>
                </c:pt>
                <c:pt idx="384">
                  <c:v>0.91</c:v>
                </c:pt>
                <c:pt idx="385">
                  <c:v>0.91</c:v>
                </c:pt>
                <c:pt idx="386">
                  <c:v>0.91</c:v>
                </c:pt>
                <c:pt idx="387">
                  <c:v>0.91</c:v>
                </c:pt>
                <c:pt idx="388">
                  <c:v>0.92</c:v>
                </c:pt>
                <c:pt idx="389">
                  <c:v>0.92</c:v>
                </c:pt>
                <c:pt idx="390">
                  <c:v>0.92</c:v>
                </c:pt>
                <c:pt idx="391">
                  <c:v>0.92</c:v>
                </c:pt>
                <c:pt idx="392">
                  <c:v>0.92</c:v>
                </c:pt>
                <c:pt idx="393">
                  <c:v>0.92</c:v>
                </c:pt>
                <c:pt idx="394">
                  <c:v>0.93</c:v>
                </c:pt>
                <c:pt idx="395">
                  <c:v>0.93</c:v>
                </c:pt>
                <c:pt idx="396">
                  <c:v>0.93</c:v>
                </c:pt>
                <c:pt idx="397">
                  <c:v>0.93</c:v>
                </c:pt>
                <c:pt idx="398">
                  <c:v>0.93</c:v>
                </c:pt>
                <c:pt idx="399">
                  <c:v>0.93</c:v>
                </c:pt>
              </c:strCache>
            </c:strRef>
          </c:xVal>
          <c:yVal>
            <c:numRef>
              <c:f>'Regression 1'!$C$32:$C$431</c:f>
              <c:numCache>
                <c:formatCode>General</c:formatCode>
                <c:ptCount val="400"/>
                <c:pt idx="0">
                  <c:v>-2.8014942115928143E-4</c:v>
                </c:pt>
                <c:pt idx="1">
                  <c:v>-1.4366259825695504E-2</c:v>
                </c:pt>
                <c:pt idx="2">
                  <c:v>9.2943640797563565E-2</c:v>
                </c:pt>
                <c:pt idx="3">
                  <c:v>9.083482529092779E-2</c:v>
                </c:pt>
                <c:pt idx="4">
                  <c:v>5.1822741405585182E-2</c:v>
                </c:pt>
                <c:pt idx="5">
                  <c:v>5.8725751939117443E-2</c:v>
                </c:pt>
                <c:pt idx="6">
                  <c:v>6.307237078754413E-2</c:v>
                </c:pt>
                <c:pt idx="7">
                  <c:v>0.11050926081828061</c:v>
                </c:pt>
                <c:pt idx="8">
                  <c:v>-1.0341188816876734E-2</c:v>
                </c:pt>
                <c:pt idx="9">
                  <c:v>-0.23357605508103146</c:v>
                </c:pt>
                <c:pt idx="10">
                  <c:v>-0.18482369362902251</c:v>
                </c:pt>
                <c:pt idx="11">
                  <c:v>3.0226133600627647E-2</c:v>
                </c:pt>
                <c:pt idx="12">
                  <c:v>-4.5944167760622934E-2</c:v>
                </c:pt>
                <c:pt idx="13">
                  <c:v>-3.5946572714118386E-4</c:v>
                </c:pt>
                <c:pt idx="14">
                  <c:v>1.2231004580284255E-3</c:v>
                </c:pt>
                <c:pt idx="15">
                  <c:v>-7.4936422035997707E-2</c:v>
                </c:pt>
                <c:pt idx="16">
                  <c:v>-2.079449939035849E-2</c:v>
                </c:pt>
                <c:pt idx="17">
                  <c:v>1.8461676684225159E-2</c:v>
                </c:pt>
                <c:pt idx="18">
                  <c:v>-7.4488462513927711E-2</c:v>
                </c:pt>
                <c:pt idx="19">
                  <c:v>3.4338700962861513E-3</c:v>
                </c:pt>
                <c:pt idx="20">
                  <c:v>4.9060781377380458E-2</c:v>
                </c:pt>
                <c:pt idx="21">
                  <c:v>2.2682404786521615E-2</c:v>
                </c:pt>
                <c:pt idx="22">
                  <c:v>3.5961955889152852E-2</c:v>
                </c:pt>
                <c:pt idx="23">
                  <c:v>1.367093652524376E-2</c:v>
                </c:pt>
                <c:pt idx="24">
                  <c:v>4.1020140837263241E-2</c:v>
                </c:pt>
                <c:pt idx="25">
                  <c:v>-5.4443977849405467E-4</c:v>
                </c:pt>
                <c:pt idx="26">
                  <c:v>2.2335037367947841E-2</c:v>
                </c:pt>
                <c:pt idx="27">
                  <c:v>-5.3443939502016924E-2</c:v>
                </c:pt>
                <c:pt idx="28">
                  <c:v>6.56751241569557E-2</c:v>
                </c:pt>
                <c:pt idx="29">
                  <c:v>7.7172512041041363E-2</c:v>
                </c:pt>
                <c:pt idx="30">
                  <c:v>8.2065913542371249E-2</c:v>
                </c:pt>
                <c:pt idx="31">
                  <c:v>4.9759344924152793E-2</c:v>
                </c:pt>
                <c:pt idx="32">
                  <c:v>9.2963733958539851E-3</c:v>
                </c:pt>
                <c:pt idx="33">
                  <c:v>-8.9077308892498985E-3</c:v>
                </c:pt>
                <c:pt idx="34">
                  <c:v>1.1891819867317688E-2</c:v>
                </c:pt>
                <c:pt idx="35">
                  <c:v>4.1965420809365273E-2</c:v>
                </c:pt>
                <c:pt idx="36">
                  <c:v>1.0921010576721013E-2</c:v>
                </c:pt>
                <c:pt idx="37">
                  <c:v>6.7980710658121835E-2</c:v>
                </c:pt>
                <c:pt idx="38">
                  <c:v>4.2784512277413034E-2</c:v>
                </c:pt>
                <c:pt idx="39">
                  <c:v>-8.6836253375817019E-2</c:v>
                </c:pt>
                <c:pt idx="40">
                  <c:v>-0.17009242758447213</c:v>
                </c:pt>
                <c:pt idx="41">
                  <c:v>-0.13763972823333148</c:v>
                </c:pt>
                <c:pt idx="42">
                  <c:v>-0.12058728175940037</c:v>
                </c:pt>
                <c:pt idx="43">
                  <c:v>4.8606291590671091E-2</c:v>
                </c:pt>
                <c:pt idx="44">
                  <c:v>4.921806525209993E-2</c:v>
                </c:pt>
                <c:pt idx="45">
                  <c:v>6.8841041567748618E-2</c:v>
                </c:pt>
                <c:pt idx="46">
                  <c:v>-2.113725204517225E-2</c:v>
                </c:pt>
                <c:pt idx="47">
                  <c:v>-2.3952180542862744E-2</c:v>
                </c:pt>
                <c:pt idx="48">
                  <c:v>3.266865538362651E-2</c:v>
                </c:pt>
                <c:pt idx="49">
                  <c:v>3.8218899483826729E-2</c:v>
                </c:pt>
                <c:pt idx="50">
                  <c:v>9.970997661585923E-2</c:v>
                </c:pt>
                <c:pt idx="51">
                  <c:v>-3.3474142676524599E-2</c:v>
                </c:pt>
                <c:pt idx="52">
                  <c:v>7.0293830726935402E-2</c:v>
                </c:pt>
                <c:pt idx="53">
                  <c:v>4.3092002560584652E-2</c:v>
                </c:pt>
                <c:pt idx="54">
                  <c:v>5.614952184427624E-2</c:v>
                </c:pt>
                <c:pt idx="55">
                  <c:v>6.7721344812561202E-2</c:v>
                </c:pt>
                <c:pt idx="56">
                  <c:v>0.11012902688526538</c:v>
                </c:pt>
                <c:pt idx="57">
                  <c:v>-1.7537969912413298E-2</c:v>
                </c:pt>
                <c:pt idx="58">
                  <c:v>-5.2549818423637207E-2</c:v>
                </c:pt>
                <c:pt idx="59">
                  <c:v>-0.17316448851121052</c:v>
                </c:pt>
                <c:pt idx="60">
                  <c:v>-9.5573819668711479E-2</c:v>
                </c:pt>
                <c:pt idx="61">
                  <c:v>-0.12523143575786777</c:v>
                </c:pt>
                <c:pt idx="62">
                  <c:v>-8.0215354157945784E-2</c:v>
                </c:pt>
                <c:pt idx="63">
                  <c:v>-0.11921691101972787</c:v>
                </c:pt>
                <c:pt idx="64">
                  <c:v>-0.2082314406315241</c:v>
                </c:pt>
                <c:pt idx="65">
                  <c:v>-0.21407315698488694</c:v>
                </c:pt>
                <c:pt idx="66">
                  <c:v>-0.15612149510500195</c:v>
                </c:pt>
                <c:pt idx="67">
                  <c:v>-0.1371137013054845</c:v>
                </c:pt>
                <c:pt idx="68">
                  <c:v>-0.11886170618142233</c:v>
                </c:pt>
                <c:pt idx="69">
                  <c:v>-6.1670634519771172E-2</c:v>
                </c:pt>
                <c:pt idx="70">
                  <c:v>-9.8720244606598229E-4</c:v>
                </c:pt>
                <c:pt idx="71">
                  <c:v>2.111472317754759E-2</c:v>
                </c:pt>
                <c:pt idx="72">
                  <c:v>5.4265132142322647E-2</c:v>
                </c:pt>
                <c:pt idx="73">
                  <c:v>6.1289242631763718E-2</c:v>
                </c:pt>
                <c:pt idx="74">
                  <c:v>-4.9896531716497883E-3</c:v>
                </c:pt>
                <c:pt idx="75">
                  <c:v>-3.9746154453745741E-2</c:v>
                </c:pt>
                <c:pt idx="76">
                  <c:v>-1.3138157318448918E-2</c:v>
                </c:pt>
                <c:pt idx="77">
                  <c:v>8.869331977820194E-2</c:v>
                </c:pt>
                <c:pt idx="78">
                  <c:v>-4.0516868447311005E-2</c:v>
                </c:pt>
                <c:pt idx="79">
                  <c:v>4.2551150755471556E-2</c:v>
                </c:pt>
                <c:pt idx="80">
                  <c:v>-0.12720704144429551</c:v>
                </c:pt>
                <c:pt idx="81">
                  <c:v>1.9030618904633978E-2</c:v>
                </c:pt>
                <c:pt idx="82">
                  <c:v>8.3140216606283013E-2</c:v>
                </c:pt>
                <c:pt idx="83">
                  <c:v>4.6329656097294447E-2</c:v>
                </c:pt>
                <c:pt idx="84">
                  <c:v>2.4261645291558165E-2</c:v>
                </c:pt>
                <c:pt idx="85">
                  <c:v>6.3952324872885713E-2</c:v>
                </c:pt>
                <c:pt idx="86">
                  <c:v>5.3999035817484331E-2</c:v>
                </c:pt>
                <c:pt idx="87">
                  <c:v>2.0954084349429025E-2</c:v>
                </c:pt>
                <c:pt idx="88">
                  <c:v>-2.4014797426809009E-3</c:v>
                </c:pt>
                <c:pt idx="89">
                  <c:v>-8.288031687040065E-3</c:v>
                </c:pt>
                <c:pt idx="90">
                  <c:v>-5.6973441670941094E-3</c:v>
                </c:pt>
                <c:pt idx="91">
                  <c:v>-0.14489697498177945</c:v>
                </c:pt>
                <c:pt idx="92">
                  <c:v>-0.20624689132081381</c:v>
                </c:pt>
                <c:pt idx="93">
                  <c:v>-0.1166042741742454</c:v>
                </c:pt>
                <c:pt idx="94">
                  <c:v>-0.15810022486129949</c:v>
                </c:pt>
                <c:pt idx="95">
                  <c:v>-0.1314296610521159</c:v>
                </c:pt>
                <c:pt idx="96">
                  <c:v>-8.5382267254250688E-2</c:v>
                </c:pt>
                <c:pt idx="97">
                  <c:v>1.995495583072382E-2</c:v>
                </c:pt>
                <c:pt idx="98">
                  <c:v>1.2542524334880456E-2</c:v>
                </c:pt>
                <c:pt idx="99">
                  <c:v>-1.7725247711768422E-3</c:v>
                </c:pt>
                <c:pt idx="100">
                  <c:v>-2.9964379382027007E-3</c:v>
                </c:pt>
                <c:pt idx="101">
                  <c:v>3.2030152397408695E-2</c:v>
                </c:pt>
                <c:pt idx="102">
                  <c:v>-2.001564090843122E-2</c:v>
                </c:pt>
                <c:pt idx="103">
                  <c:v>-0.10219137571681969</c:v>
                </c:pt>
                <c:pt idx="104">
                  <c:v>-5.0597957399163729E-2</c:v>
                </c:pt>
                <c:pt idx="105">
                  <c:v>-7.9327491909440329E-2</c:v>
                </c:pt>
                <c:pt idx="106">
                  <c:v>2.2490008845153397E-2</c:v>
                </c:pt>
                <c:pt idx="107">
                  <c:v>-5.337524179973574E-3</c:v>
                </c:pt>
                <c:pt idx="108">
                  <c:v>1.9499735616105407E-2</c:v>
                </c:pt>
                <c:pt idx="109">
                  <c:v>-1.0383225924903372E-2</c:v>
                </c:pt>
                <c:pt idx="110">
                  <c:v>-6.2169024146635277E-2</c:v>
                </c:pt>
                <c:pt idx="111">
                  <c:v>-7.30829382551208E-2</c:v>
                </c:pt>
                <c:pt idx="112">
                  <c:v>-4.4493213455573333E-2</c:v>
                </c:pt>
                <c:pt idx="113">
                  <c:v>2.0066761661169386E-2</c:v>
                </c:pt>
                <c:pt idx="114">
                  <c:v>-8.6251894581356847E-2</c:v>
                </c:pt>
                <c:pt idx="115">
                  <c:v>-0.12161001600591259</c:v>
                </c:pt>
                <c:pt idx="116">
                  <c:v>-8.8277422570897879E-2</c:v>
                </c:pt>
                <c:pt idx="117">
                  <c:v>-5.4513537404662082E-2</c:v>
                </c:pt>
                <c:pt idx="118">
                  <c:v>-1.2168785484307332E-2</c:v>
                </c:pt>
                <c:pt idx="119">
                  <c:v>-6.150544422649018E-2</c:v>
                </c:pt>
                <c:pt idx="120">
                  <c:v>-2.2438873806961412E-3</c:v>
                </c:pt>
                <c:pt idx="121">
                  <c:v>1.1273475007470668E-2</c:v>
                </c:pt>
                <c:pt idx="122">
                  <c:v>-7.3373208061554007E-2</c:v>
                </c:pt>
                <c:pt idx="123">
                  <c:v>-3.5507858708027529E-2</c:v>
                </c:pt>
                <c:pt idx="124">
                  <c:v>-7.9951379254850519E-2</c:v>
                </c:pt>
                <c:pt idx="125">
                  <c:v>-2.1767887791731555E-2</c:v>
                </c:pt>
                <c:pt idx="126">
                  <c:v>2.9131851777165707E-2</c:v>
                </c:pt>
                <c:pt idx="127">
                  <c:v>5.576858121104411E-2</c:v>
                </c:pt>
                <c:pt idx="128">
                  <c:v>4.0313619348152585E-2</c:v>
                </c:pt>
                <c:pt idx="129">
                  <c:v>-1.6492742918939873E-3</c:v>
                </c:pt>
                <c:pt idx="130">
                  <c:v>9.8217082242328946E-3</c:v>
                </c:pt>
                <c:pt idx="131">
                  <c:v>5.8725074790118903E-2</c:v>
                </c:pt>
                <c:pt idx="132">
                  <c:v>1.8934547781211619E-2</c:v>
                </c:pt>
                <c:pt idx="133">
                  <c:v>3.0616430561899444E-3</c:v>
                </c:pt>
                <c:pt idx="134">
                  <c:v>1.4972233904510857E-2</c:v>
                </c:pt>
                <c:pt idx="135">
                  <c:v>5.6259475709634965E-2</c:v>
                </c:pt>
                <c:pt idx="136">
                  <c:v>8.849980792827028E-2</c:v>
                </c:pt>
                <c:pt idx="137">
                  <c:v>7.9019860523417584E-2</c:v>
                </c:pt>
                <c:pt idx="138">
                  <c:v>-5.2166432059187473E-3</c:v>
                </c:pt>
                <c:pt idx="139">
                  <c:v>3.3072572024322788E-2</c:v>
                </c:pt>
                <c:pt idx="140">
                  <c:v>4.3839565883738496E-2</c:v>
                </c:pt>
                <c:pt idx="141">
                  <c:v>3.5895069594585438E-2</c:v>
                </c:pt>
                <c:pt idx="142">
                  <c:v>3.3852200554566947E-2</c:v>
                </c:pt>
                <c:pt idx="143">
                  <c:v>-3.4853282447193656E-3</c:v>
                </c:pt>
                <c:pt idx="144">
                  <c:v>1.2371515339247408E-2</c:v>
                </c:pt>
                <c:pt idx="145">
                  <c:v>8.2856792866466078E-2</c:v>
                </c:pt>
                <c:pt idx="146">
                  <c:v>9.3589920123842263E-2</c:v>
                </c:pt>
                <c:pt idx="147">
                  <c:v>1.8919020742109716E-2</c:v>
                </c:pt>
                <c:pt idx="148">
                  <c:v>2.5699746914516264E-2</c:v>
                </c:pt>
                <c:pt idx="149">
                  <c:v>0.13328156528219914</c:v>
                </c:pt>
                <c:pt idx="150">
                  <c:v>3.9932306850630428E-2</c:v>
                </c:pt>
                <c:pt idx="151">
                  <c:v>3.1380052045695606E-2</c:v>
                </c:pt>
                <c:pt idx="152">
                  <c:v>8.9041184649419902E-3</c:v>
                </c:pt>
                <c:pt idx="153">
                  <c:v>5.5448334335429394E-2</c:v>
                </c:pt>
                <c:pt idx="154">
                  <c:v>4.6671239087642258E-2</c:v>
                </c:pt>
                <c:pt idx="155">
                  <c:v>6.9843991900898961E-2</c:v>
                </c:pt>
                <c:pt idx="156">
                  <c:v>5.6738510639289585E-2</c:v>
                </c:pt>
                <c:pt idx="157">
                  <c:v>3.8264254215874871E-2</c:v>
                </c:pt>
                <c:pt idx="158">
                  <c:v>8.7733879674142257E-3</c:v>
                </c:pt>
                <c:pt idx="159">
                  <c:v>1.7728902725567819E-3</c:v>
                </c:pt>
                <c:pt idx="160">
                  <c:v>1.239678583788939E-2</c:v>
                </c:pt>
                <c:pt idx="161">
                  <c:v>3.8131588718872678E-2</c:v>
                </c:pt>
                <c:pt idx="162">
                  <c:v>-2.2058639023518234E-2</c:v>
                </c:pt>
                <c:pt idx="163">
                  <c:v>-2.0578118069463081E-3</c:v>
                </c:pt>
                <c:pt idx="164">
                  <c:v>-1.8081016626088964E-2</c:v>
                </c:pt>
                <c:pt idx="165">
                  <c:v>-1.21608514272179E-2</c:v>
                </c:pt>
                <c:pt idx="166">
                  <c:v>-1.3359469121890788E-2</c:v>
                </c:pt>
                <c:pt idx="167">
                  <c:v>6.2329828046751024E-3</c:v>
                </c:pt>
                <c:pt idx="168">
                  <c:v>7.2825544442232104E-2</c:v>
                </c:pt>
                <c:pt idx="169">
                  <c:v>6.9830621254937775E-2</c:v>
                </c:pt>
                <c:pt idx="170">
                  <c:v>4.9044294428383983E-2</c:v>
                </c:pt>
                <c:pt idx="171">
                  <c:v>3.8940312680515454E-3</c:v>
                </c:pt>
                <c:pt idx="172">
                  <c:v>1.279667234705395E-2</c:v>
                </c:pt>
                <c:pt idx="173">
                  <c:v>3.003050893721948E-2</c:v>
                </c:pt>
                <c:pt idx="174">
                  <c:v>5.8979539709062112E-2</c:v>
                </c:pt>
                <c:pt idx="175">
                  <c:v>6.1867841693285075E-2</c:v>
                </c:pt>
                <c:pt idx="176">
                  <c:v>1.3986637947208669E-2</c:v>
                </c:pt>
                <c:pt idx="177">
                  <c:v>5.2391366739621859E-2</c:v>
                </c:pt>
                <c:pt idx="178">
                  <c:v>8.5328552628374355E-2</c:v>
                </c:pt>
                <c:pt idx="179">
                  <c:v>0.10501591583737069</c:v>
                </c:pt>
                <c:pt idx="180">
                  <c:v>0.10161842673407628</c:v>
                </c:pt>
                <c:pt idx="181">
                  <c:v>7.3692882331368614E-2</c:v>
                </c:pt>
                <c:pt idx="182">
                  <c:v>0.11537713159719154</c:v>
                </c:pt>
                <c:pt idx="183">
                  <c:v>4.8838957966932384E-3</c:v>
                </c:pt>
                <c:pt idx="184">
                  <c:v>4.5332344625836352E-2</c:v>
                </c:pt>
                <c:pt idx="185">
                  <c:v>3.3508785121942775E-2</c:v>
                </c:pt>
                <c:pt idx="186">
                  <c:v>0.10990058144911052</c:v>
                </c:pt>
                <c:pt idx="187">
                  <c:v>1.8390848067259546E-2</c:v>
                </c:pt>
                <c:pt idx="188">
                  <c:v>4.4897941970367783E-2</c:v>
                </c:pt>
                <c:pt idx="189">
                  <c:v>1.5506530333061486E-2</c:v>
                </c:pt>
                <c:pt idx="190">
                  <c:v>5.2192205854032725E-2</c:v>
                </c:pt>
                <c:pt idx="191">
                  <c:v>2.4980435082338825E-2</c:v>
                </c:pt>
                <c:pt idx="192">
                  <c:v>2.7590644715698276E-2</c:v>
                </c:pt>
                <c:pt idx="193">
                  <c:v>-1.6146324734096384E-2</c:v>
                </c:pt>
                <c:pt idx="194">
                  <c:v>4.9014180098619575E-2</c:v>
                </c:pt>
                <c:pt idx="195">
                  <c:v>8.1370726790600201E-2</c:v>
                </c:pt>
                <c:pt idx="196">
                  <c:v>0.11366651959791074</c:v>
                </c:pt>
                <c:pt idx="197">
                  <c:v>9.5208442870360677E-2</c:v>
                </c:pt>
                <c:pt idx="198">
                  <c:v>8.1263724423407124E-3</c:v>
                </c:pt>
                <c:pt idx="199">
                  <c:v>-1.4005288294581475E-2</c:v>
                </c:pt>
                <c:pt idx="200">
                  <c:v>2.7239984492433145E-2</c:v>
                </c:pt>
                <c:pt idx="201">
                  <c:v>1.2012923038893786E-2</c:v>
                </c:pt>
                <c:pt idx="202">
                  <c:v>-3.1385301866070137E-2</c:v>
                </c:pt>
                <c:pt idx="203">
                  <c:v>-2.7257432317491448E-2</c:v>
                </c:pt>
                <c:pt idx="204">
                  <c:v>1.6160527085975818E-2</c:v>
                </c:pt>
                <c:pt idx="205">
                  <c:v>4.7627858179286497E-2</c:v>
                </c:pt>
                <c:pt idx="206">
                  <c:v>4.6117436726688998E-2</c:v>
                </c:pt>
                <c:pt idx="207">
                  <c:v>5.5186734575113361E-3</c:v>
                </c:pt>
                <c:pt idx="208">
                  <c:v>1.963291206714024E-2</c:v>
                </c:pt>
                <c:pt idx="209">
                  <c:v>2.349698995114835E-2</c:v>
                </c:pt>
                <c:pt idx="210">
                  <c:v>-3.2431769994699877E-2</c:v>
                </c:pt>
                <c:pt idx="211">
                  <c:v>-2.382599068257496E-2</c:v>
                </c:pt>
                <c:pt idx="212">
                  <c:v>-2.5089100775278927E-2</c:v>
                </c:pt>
                <c:pt idx="213">
                  <c:v>-1.3223441795442992E-2</c:v>
                </c:pt>
                <c:pt idx="214">
                  <c:v>1.3553081240485043E-2</c:v>
                </c:pt>
                <c:pt idx="215">
                  <c:v>1.7126659163877012E-2</c:v>
                </c:pt>
                <c:pt idx="216">
                  <c:v>4.5452591722228708E-2</c:v>
                </c:pt>
                <c:pt idx="217">
                  <c:v>2.2645726630406426E-2</c:v>
                </c:pt>
                <c:pt idx="218">
                  <c:v>3.1122748318822224E-2</c:v>
                </c:pt>
                <c:pt idx="219">
                  <c:v>6.5671102828261829E-2</c:v>
                </c:pt>
                <c:pt idx="220">
                  <c:v>4.1828431367537444E-2</c:v>
                </c:pt>
                <c:pt idx="221">
                  <c:v>2.0553177925802357E-2</c:v>
                </c:pt>
                <c:pt idx="222">
                  <c:v>-2.8147636167388135E-2</c:v>
                </c:pt>
                <c:pt idx="223">
                  <c:v>1.8726254864971259E-2</c:v>
                </c:pt>
                <c:pt idx="224">
                  <c:v>6.4932182183931375E-2</c:v>
                </c:pt>
                <c:pt idx="225">
                  <c:v>5.3397813623243473E-2</c:v>
                </c:pt>
                <c:pt idx="226">
                  <c:v>-6.1885523138436649E-2</c:v>
                </c:pt>
                <c:pt idx="227">
                  <c:v>-4.9725769765936567E-2</c:v>
                </c:pt>
                <c:pt idx="228">
                  <c:v>-3.2388367285528852E-2</c:v>
                </c:pt>
                <c:pt idx="229">
                  <c:v>1.2244691740428526E-2</c:v>
                </c:pt>
                <c:pt idx="230">
                  <c:v>6.3144400959928015E-3</c:v>
                </c:pt>
                <c:pt idx="231">
                  <c:v>5.0438429114057715E-2</c:v>
                </c:pt>
                <c:pt idx="232">
                  <c:v>2.7232557280560288E-2</c:v>
                </c:pt>
                <c:pt idx="233">
                  <c:v>3.8300153962937289E-2</c:v>
                </c:pt>
                <c:pt idx="234">
                  <c:v>2.1179615007722918E-2</c:v>
                </c:pt>
                <c:pt idx="235">
                  <c:v>1.4054219436372084E-2</c:v>
                </c:pt>
                <c:pt idx="236">
                  <c:v>-1.360420031974241E-2</c:v>
                </c:pt>
                <c:pt idx="237">
                  <c:v>-4.0033012869153839E-2</c:v>
                </c:pt>
                <c:pt idx="238">
                  <c:v>3.1656125023801662E-2</c:v>
                </c:pt>
                <c:pt idx="239">
                  <c:v>5.6482777392639183E-2</c:v>
                </c:pt>
                <c:pt idx="240">
                  <c:v>6.8514566200217564E-2</c:v>
                </c:pt>
                <c:pt idx="241">
                  <c:v>3.6473603490517648E-2</c:v>
                </c:pt>
                <c:pt idx="242">
                  <c:v>-8.9495278869940353E-2</c:v>
                </c:pt>
                <c:pt idx="243">
                  <c:v>-5.7254877694563389E-2</c:v>
                </c:pt>
                <c:pt idx="244">
                  <c:v>-7.9582140319993555E-2</c:v>
                </c:pt>
                <c:pt idx="245">
                  <c:v>5.7979458996925137E-3</c:v>
                </c:pt>
                <c:pt idx="246">
                  <c:v>-2.1012806907351189E-3</c:v>
                </c:pt>
                <c:pt idx="247">
                  <c:v>3.5575802548817204E-2</c:v>
                </c:pt>
                <c:pt idx="248">
                  <c:v>-5.1600445603066092E-3</c:v>
                </c:pt>
                <c:pt idx="249">
                  <c:v>-2.9392579216884429E-2</c:v>
                </c:pt>
                <c:pt idx="250">
                  <c:v>2.7754969243987682E-2</c:v>
                </c:pt>
                <c:pt idx="251">
                  <c:v>-9.6321233865055422E-3</c:v>
                </c:pt>
                <c:pt idx="252">
                  <c:v>6.2196902492762662E-3</c:v>
                </c:pt>
                <c:pt idx="253">
                  <c:v>-1.9100837330478182E-2</c:v>
                </c:pt>
                <c:pt idx="254">
                  <c:v>2.2335538403938093E-3</c:v>
                </c:pt>
                <c:pt idx="255">
                  <c:v>7.1731095352103647E-2</c:v>
                </c:pt>
                <c:pt idx="256">
                  <c:v>7.8024513959528585E-2</c:v>
                </c:pt>
                <c:pt idx="257">
                  <c:v>1.2859766742505441E-2</c:v>
                </c:pt>
                <c:pt idx="258">
                  <c:v>-2.9782026348931012E-2</c:v>
                </c:pt>
                <c:pt idx="259">
                  <c:v>-2.1837725990846102E-2</c:v>
                </c:pt>
                <c:pt idx="260">
                  <c:v>3.0567501239700867E-2</c:v>
                </c:pt>
                <c:pt idx="261">
                  <c:v>5.2959804332781246E-2</c:v>
                </c:pt>
                <c:pt idx="262">
                  <c:v>9.7552986421884924E-3</c:v>
                </c:pt>
                <c:pt idx="263">
                  <c:v>-4.8866276200600689E-2</c:v>
                </c:pt>
                <c:pt idx="264">
                  <c:v>-6.7851653781406673E-3</c:v>
                </c:pt>
                <c:pt idx="265">
                  <c:v>2.8166877802399792E-2</c:v>
                </c:pt>
                <c:pt idx="266">
                  <c:v>6.1813261498372074E-2</c:v>
                </c:pt>
                <c:pt idx="267">
                  <c:v>3.5376422458260781E-2</c:v>
                </c:pt>
                <c:pt idx="268">
                  <c:v>-2.9264368214671377E-2</c:v>
                </c:pt>
                <c:pt idx="269">
                  <c:v>4.7406815501419342E-2</c:v>
                </c:pt>
                <c:pt idx="270">
                  <c:v>6.0993161311592825E-2</c:v>
                </c:pt>
                <c:pt idx="271">
                  <c:v>1.0487409291637273E-2</c:v>
                </c:pt>
                <c:pt idx="272">
                  <c:v>1.5724353166792104E-2</c:v>
                </c:pt>
                <c:pt idx="273">
                  <c:v>-6.4833720275519147E-2</c:v>
                </c:pt>
                <c:pt idx="274">
                  <c:v>-5.0134133166751527E-3</c:v>
                </c:pt>
                <c:pt idx="275">
                  <c:v>-1.3803335599700262E-2</c:v>
                </c:pt>
                <c:pt idx="276">
                  <c:v>-2.9222748151815692E-2</c:v>
                </c:pt>
                <c:pt idx="277">
                  <c:v>1.167858993579185E-2</c:v>
                </c:pt>
                <c:pt idx="278">
                  <c:v>-1.1386372114261634E-2</c:v>
                </c:pt>
                <c:pt idx="279">
                  <c:v>-2.6707483238505914E-2</c:v>
                </c:pt>
                <c:pt idx="280">
                  <c:v>-5.3294364865352772E-2</c:v>
                </c:pt>
                <c:pt idx="281">
                  <c:v>-3.3914011786379317E-2</c:v>
                </c:pt>
                <c:pt idx="282">
                  <c:v>5.4882767231057894E-2</c:v>
                </c:pt>
                <c:pt idx="283">
                  <c:v>9.456244905291844E-3</c:v>
                </c:pt>
                <c:pt idx="284">
                  <c:v>-9.9318070114021717E-3</c:v>
                </c:pt>
                <c:pt idx="285">
                  <c:v>2.557336947850386E-2</c:v>
                </c:pt>
                <c:pt idx="286">
                  <c:v>6.3758325568070706E-3</c:v>
                </c:pt>
                <c:pt idx="287">
                  <c:v>1.3297954942216084E-2</c:v>
                </c:pt>
                <c:pt idx="288">
                  <c:v>2.6662147624852417E-2</c:v>
                </c:pt>
                <c:pt idx="289">
                  <c:v>2.3186739807835366E-2</c:v>
                </c:pt>
                <c:pt idx="290">
                  <c:v>4.0504744916880497E-4</c:v>
                </c:pt>
                <c:pt idx="291">
                  <c:v>2.3561053127579834E-3</c:v>
                </c:pt>
                <c:pt idx="292">
                  <c:v>-8.3482516446220512E-4</c:v>
                </c:pt>
                <c:pt idx="293">
                  <c:v>5.2076379084913249E-3</c:v>
                </c:pt>
                <c:pt idx="294">
                  <c:v>-4.5084599649408363E-2</c:v>
                </c:pt>
                <c:pt idx="295">
                  <c:v>1.3873857745280382E-2</c:v>
                </c:pt>
                <c:pt idx="296">
                  <c:v>3.963096137331823E-2</c:v>
                </c:pt>
                <c:pt idx="297">
                  <c:v>5.6954866218910105E-3</c:v>
                </c:pt>
                <c:pt idx="298">
                  <c:v>1.1523397687035364E-2</c:v>
                </c:pt>
                <c:pt idx="299">
                  <c:v>-1.8107151661705512E-2</c:v>
                </c:pt>
                <c:pt idx="300">
                  <c:v>5.4458931542380462E-3</c:v>
                </c:pt>
                <c:pt idx="301">
                  <c:v>-7.086286494836791E-2</c:v>
                </c:pt>
                <c:pt idx="302">
                  <c:v>-6.7157268381753621E-2</c:v>
                </c:pt>
                <c:pt idx="303">
                  <c:v>-2.6612891888684098E-2</c:v>
                </c:pt>
                <c:pt idx="304">
                  <c:v>-3.6897070227454809E-2</c:v>
                </c:pt>
                <c:pt idx="305">
                  <c:v>-4.7022354054320648E-2</c:v>
                </c:pt>
                <c:pt idx="306">
                  <c:v>-3.6100957136599443E-2</c:v>
                </c:pt>
                <c:pt idx="307">
                  <c:v>-4.6246300009856189E-2</c:v>
                </c:pt>
                <c:pt idx="308">
                  <c:v>-1.4050783869642536E-2</c:v>
                </c:pt>
                <c:pt idx="309">
                  <c:v>-2.0534242669222991E-2</c:v>
                </c:pt>
                <c:pt idx="310">
                  <c:v>-1.2414729683474235E-3</c:v>
                </c:pt>
                <c:pt idx="311">
                  <c:v>-1.6555219055174319E-2</c:v>
                </c:pt>
                <c:pt idx="312">
                  <c:v>-3.4264019521722755E-2</c:v>
                </c:pt>
                <c:pt idx="313">
                  <c:v>6.5995194401889501E-2</c:v>
                </c:pt>
                <c:pt idx="314">
                  <c:v>8.0498340398392765E-3</c:v>
                </c:pt>
                <c:pt idx="315">
                  <c:v>2.4080202459742406E-2</c:v>
                </c:pt>
                <c:pt idx="316">
                  <c:v>-1.3293554132176588E-2</c:v>
                </c:pt>
                <c:pt idx="317">
                  <c:v>1.2584930227031776E-2</c:v>
                </c:pt>
                <c:pt idx="318">
                  <c:v>2.0550020083706655E-2</c:v>
                </c:pt>
                <c:pt idx="319">
                  <c:v>-1.2092087338895219E-3</c:v>
                </c:pt>
                <c:pt idx="320">
                  <c:v>1.037023464100495E-2</c:v>
                </c:pt>
                <c:pt idx="321">
                  <c:v>-1.7669398032513439E-2</c:v>
                </c:pt>
                <c:pt idx="322">
                  <c:v>2.8527843750274284E-2</c:v>
                </c:pt>
                <c:pt idx="323">
                  <c:v>4.8024626990277319E-3</c:v>
                </c:pt>
                <c:pt idx="324">
                  <c:v>4.6096442874665744E-3</c:v>
                </c:pt>
                <c:pt idx="325">
                  <c:v>-6.1548711378397014E-2</c:v>
                </c:pt>
                <c:pt idx="326">
                  <c:v>5.1314128659998515E-2</c:v>
                </c:pt>
                <c:pt idx="327">
                  <c:v>0.14025166067093897</c:v>
                </c:pt>
                <c:pt idx="328">
                  <c:v>-1.2805837142297105E-2</c:v>
                </c:pt>
                <c:pt idx="329">
                  <c:v>-9.7644570975575495E-2</c:v>
                </c:pt>
                <c:pt idx="330">
                  <c:v>8.9822617678378958E-3</c:v>
                </c:pt>
                <c:pt idx="331">
                  <c:v>8.4297082258936284E-2</c:v>
                </c:pt>
                <c:pt idx="332">
                  <c:v>7.6772655430717207E-2</c:v>
                </c:pt>
                <c:pt idx="333">
                  <c:v>-4.6775760908414843E-2</c:v>
                </c:pt>
                <c:pt idx="334">
                  <c:v>-4.1945127260143877E-2</c:v>
                </c:pt>
                <c:pt idx="335">
                  <c:v>-3.9376170941609279E-2</c:v>
                </c:pt>
                <c:pt idx="336">
                  <c:v>-2.5028298671429083E-2</c:v>
                </c:pt>
                <c:pt idx="337">
                  <c:v>-2.5623215132985933E-2</c:v>
                </c:pt>
                <c:pt idx="338">
                  <c:v>-4.2657861799684227E-3</c:v>
                </c:pt>
                <c:pt idx="339">
                  <c:v>5.9315913498607653E-3</c:v>
                </c:pt>
                <c:pt idx="340">
                  <c:v>2.7576622168431597E-2</c:v>
                </c:pt>
                <c:pt idx="341">
                  <c:v>-1.1222942111124179E-2</c:v>
                </c:pt>
                <c:pt idx="342">
                  <c:v>-8.4320934893952426E-2</c:v>
                </c:pt>
                <c:pt idx="343">
                  <c:v>-4.8387735223134776E-2</c:v>
                </c:pt>
                <c:pt idx="344">
                  <c:v>-9.1914500140441446E-3</c:v>
                </c:pt>
                <c:pt idx="345">
                  <c:v>-3.5186179158715802E-2</c:v>
                </c:pt>
                <c:pt idx="346">
                  <c:v>-6.0972755597541561E-2</c:v>
                </c:pt>
                <c:pt idx="347">
                  <c:v>-2.9129449754712267E-2</c:v>
                </c:pt>
                <c:pt idx="348">
                  <c:v>8.4743815186242744E-2</c:v>
                </c:pt>
                <c:pt idx="349">
                  <c:v>-1.4911019342982335E-2</c:v>
                </c:pt>
                <c:pt idx="350">
                  <c:v>1.4427564727376496E-2</c:v>
                </c:pt>
                <c:pt idx="351">
                  <c:v>-8.1093705929116133E-2</c:v>
                </c:pt>
                <c:pt idx="352">
                  <c:v>-2.2331209153992893E-3</c:v>
                </c:pt>
                <c:pt idx="353">
                  <c:v>1.1137062632521899E-2</c:v>
                </c:pt>
                <c:pt idx="354">
                  <c:v>4.1868353808931946E-2</c:v>
                </c:pt>
                <c:pt idx="355">
                  <c:v>5.8168519923561202E-2</c:v>
                </c:pt>
                <c:pt idx="356">
                  <c:v>-2.3550946131994599E-2</c:v>
                </c:pt>
                <c:pt idx="357">
                  <c:v>4.3690617237659768E-2</c:v>
                </c:pt>
                <c:pt idx="358">
                  <c:v>0.11956861529285068</c:v>
                </c:pt>
                <c:pt idx="359">
                  <c:v>0.1360316248575415</c:v>
                </c:pt>
                <c:pt idx="360">
                  <c:v>3.3226765676006353E-2</c:v>
                </c:pt>
                <c:pt idx="361">
                  <c:v>-1.8614664635084877E-3</c:v>
                </c:pt>
                <c:pt idx="362">
                  <c:v>-3.4032378418414333E-2</c:v>
                </c:pt>
                <c:pt idx="363">
                  <c:v>3.3176925074354879E-2</c:v>
                </c:pt>
                <c:pt idx="364">
                  <c:v>-7.5528306754876207E-3</c:v>
                </c:pt>
                <c:pt idx="365">
                  <c:v>-8.2592559553833489E-3</c:v>
                </c:pt>
                <c:pt idx="366">
                  <c:v>-9.6304678374263819E-3</c:v>
                </c:pt>
                <c:pt idx="367">
                  <c:v>3.6426236150718938E-2</c:v>
                </c:pt>
                <c:pt idx="368">
                  <c:v>-1.1808951789884503E-2</c:v>
                </c:pt>
                <c:pt idx="369">
                  <c:v>5.8832694350071102E-2</c:v>
                </c:pt>
                <c:pt idx="370">
                  <c:v>7.8269939284593248E-2</c:v>
                </c:pt>
                <c:pt idx="371">
                  <c:v>4.9927068360797078E-2</c:v>
                </c:pt>
                <c:pt idx="372">
                  <c:v>-1.7500471114939131E-2</c:v>
                </c:pt>
                <c:pt idx="373">
                  <c:v>3.0339994078014465E-2</c:v>
                </c:pt>
                <c:pt idx="374">
                  <c:v>-0.20655119160393076</c:v>
                </c:pt>
                <c:pt idx="375">
                  <c:v>-0.18324567262676772</c:v>
                </c:pt>
                <c:pt idx="376">
                  <c:v>-0.15746369227191931</c:v>
                </c:pt>
                <c:pt idx="377">
                  <c:v>-3.4563026436821076E-2</c:v>
                </c:pt>
                <c:pt idx="378">
                  <c:v>1.895987752441286E-2</c:v>
                </c:pt>
                <c:pt idx="379">
                  <c:v>3.3398383069620508E-2</c:v>
                </c:pt>
                <c:pt idx="380">
                  <c:v>-1.733940641126297E-2</c:v>
                </c:pt>
                <c:pt idx="381">
                  <c:v>-3.7065025843188826E-2</c:v>
                </c:pt>
                <c:pt idx="382">
                  <c:v>-4.4875835773692585E-2</c:v>
                </c:pt>
                <c:pt idx="383">
                  <c:v>-2.7242101880872283E-2</c:v>
                </c:pt>
                <c:pt idx="384">
                  <c:v>-2.8737650237834256E-2</c:v>
                </c:pt>
                <c:pt idx="385">
                  <c:v>-5.1839427178172803E-2</c:v>
                </c:pt>
                <c:pt idx="386">
                  <c:v>-0.15457616599298668</c:v>
                </c:pt>
                <c:pt idx="387">
                  <c:v>-0.12315126865854775</c:v>
                </c:pt>
                <c:pt idx="388">
                  <c:v>-5.011951928619407E-2</c:v>
                </c:pt>
                <c:pt idx="389">
                  <c:v>-7.7846897159530304E-3</c:v>
                </c:pt>
                <c:pt idx="390">
                  <c:v>-8.3805120327413718E-3</c:v>
                </c:pt>
                <c:pt idx="391">
                  <c:v>-2.3190220856230237E-2</c:v>
                </c:pt>
                <c:pt idx="392">
                  <c:v>-2.3454227247466597E-2</c:v>
                </c:pt>
                <c:pt idx="393">
                  <c:v>4.2757335221194404E-2</c:v>
                </c:pt>
                <c:pt idx="394">
                  <c:v>2.1113339215171889E-3</c:v>
                </c:pt>
                <c:pt idx="395">
                  <c:v>-1.5711293762086243E-2</c:v>
                </c:pt>
                <c:pt idx="396">
                  <c:v>6.055727275077083E-3</c:v>
                </c:pt>
                <c:pt idx="397">
                  <c:v>-3.2560225865453485E-2</c:v>
                </c:pt>
                <c:pt idx="398">
                  <c:v>-7.783959981191102E-2</c:v>
                </c:pt>
                <c:pt idx="399">
                  <c:v>-1.3302158962484767E-2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BE-4D4E-8A84-D4AA95315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471920"/>
        <c:axId val="1389679024"/>
      </c:scatterChart>
      <c:valAx>
        <c:axId val="1389471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Undergrad GPA</a:t>
                </a:r>
              </a:p>
            </c:rich>
          </c:tx>
          <c:overlay val="0"/>
        </c:title>
        <c:majorTickMark val="out"/>
        <c:minorTickMark val="none"/>
        <c:tickLblPos val="nextTo"/>
        <c:crossAx val="1389679024"/>
        <c:crosses val="autoZero"/>
        <c:crossBetween val="midCat"/>
      </c:valAx>
      <c:valAx>
        <c:axId val="13896790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947192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Research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strRef>
              <c:f>'Regression 1'!$H$2:$H$401</c:f>
              <c:strCache>
                <c:ptCount val="24"/>
                <c:pt idx="14">
                  <c:v>Lower 95.0%</c:v>
                </c:pt>
                <c:pt idx="15">
                  <c:v>-1.529702036</c:v>
                </c:pt>
                <c:pt idx="16">
                  <c:v>0.000668683</c:v>
                </c:pt>
                <c:pt idx="17">
                  <c:v>0.001606344</c:v>
                </c:pt>
                <c:pt idx="18">
                  <c:v>-0.000292731</c:v>
                </c:pt>
                <c:pt idx="19">
                  <c:v>-0.010477304</c:v>
                </c:pt>
                <c:pt idx="20">
                  <c:v>0.01105887</c:v>
                </c:pt>
                <c:pt idx="21">
                  <c:v>0.081735415</c:v>
                </c:pt>
                <c:pt idx="22">
                  <c:v>0.009331849</c:v>
                </c:pt>
                <c:pt idx="23">
                  <c:v>0.000104873</c:v>
                </c:pt>
              </c:strCache>
            </c:strRef>
          </c:xVal>
          <c:yVal>
            <c:numRef>
              <c:f>'Regression 1'!$C$32:$C$431</c:f>
              <c:numCache>
                <c:formatCode>General</c:formatCode>
                <c:ptCount val="400"/>
                <c:pt idx="0">
                  <c:v>-2.8014942115928143E-4</c:v>
                </c:pt>
                <c:pt idx="1">
                  <c:v>-1.4366259825695504E-2</c:v>
                </c:pt>
                <c:pt idx="2">
                  <c:v>9.2943640797563565E-2</c:v>
                </c:pt>
                <c:pt idx="3">
                  <c:v>9.083482529092779E-2</c:v>
                </c:pt>
                <c:pt idx="4">
                  <c:v>5.1822741405585182E-2</c:v>
                </c:pt>
                <c:pt idx="5">
                  <c:v>5.8725751939117443E-2</c:v>
                </c:pt>
                <c:pt idx="6">
                  <c:v>6.307237078754413E-2</c:v>
                </c:pt>
                <c:pt idx="7">
                  <c:v>0.11050926081828061</c:v>
                </c:pt>
                <c:pt idx="8">
                  <c:v>-1.0341188816876734E-2</c:v>
                </c:pt>
                <c:pt idx="9">
                  <c:v>-0.23357605508103146</c:v>
                </c:pt>
                <c:pt idx="10">
                  <c:v>-0.18482369362902251</c:v>
                </c:pt>
                <c:pt idx="11">
                  <c:v>3.0226133600627647E-2</c:v>
                </c:pt>
                <c:pt idx="12">
                  <c:v>-4.5944167760622934E-2</c:v>
                </c:pt>
                <c:pt idx="13">
                  <c:v>-3.5946572714118386E-4</c:v>
                </c:pt>
                <c:pt idx="14">
                  <c:v>1.2231004580284255E-3</c:v>
                </c:pt>
                <c:pt idx="15">
                  <c:v>-7.4936422035997707E-2</c:v>
                </c:pt>
                <c:pt idx="16">
                  <c:v>-2.079449939035849E-2</c:v>
                </c:pt>
                <c:pt idx="17">
                  <c:v>1.8461676684225159E-2</c:v>
                </c:pt>
                <c:pt idx="18">
                  <c:v>-7.4488462513927711E-2</c:v>
                </c:pt>
                <c:pt idx="19">
                  <c:v>3.4338700962861513E-3</c:v>
                </c:pt>
                <c:pt idx="20">
                  <c:v>4.9060781377380458E-2</c:v>
                </c:pt>
                <c:pt idx="21">
                  <c:v>2.2682404786521615E-2</c:v>
                </c:pt>
                <c:pt idx="22">
                  <c:v>3.5961955889152852E-2</c:v>
                </c:pt>
                <c:pt idx="23">
                  <c:v>1.367093652524376E-2</c:v>
                </c:pt>
                <c:pt idx="24">
                  <c:v>4.1020140837263241E-2</c:v>
                </c:pt>
                <c:pt idx="25">
                  <c:v>-5.4443977849405467E-4</c:v>
                </c:pt>
                <c:pt idx="26">
                  <c:v>2.2335037367947841E-2</c:v>
                </c:pt>
                <c:pt idx="27">
                  <c:v>-5.3443939502016924E-2</c:v>
                </c:pt>
                <c:pt idx="28">
                  <c:v>6.56751241569557E-2</c:v>
                </c:pt>
                <c:pt idx="29">
                  <c:v>7.7172512041041363E-2</c:v>
                </c:pt>
                <c:pt idx="30">
                  <c:v>8.2065913542371249E-2</c:v>
                </c:pt>
                <c:pt idx="31">
                  <c:v>4.9759344924152793E-2</c:v>
                </c:pt>
                <c:pt idx="32">
                  <c:v>9.2963733958539851E-3</c:v>
                </c:pt>
                <c:pt idx="33">
                  <c:v>-8.9077308892498985E-3</c:v>
                </c:pt>
                <c:pt idx="34">
                  <c:v>1.1891819867317688E-2</c:v>
                </c:pt>
                <c:pt idx="35">
                  <c:v>4.1965420809365273E-2</c:v>
                </c:pt>
                <c:pt idx="36">
                  <c:v>1.0921010576721013E-2</c:v>
                </c:pt>
                <c:pt idx="37">
                  <c:v>6.7980710658121835E-2</c:v>
                </c:pt>
                <c:pt idx="38">
                  <c:v>4.2784512277413034E-2</c:v>
                </c:pt>
                <c:pt idx="39">
                  <c:v>-8.6836253375817019E-2</c:v>
                </c:pt>
                <c:pt idx="40">
                  <c:v>-0.17009242758447213</c:v>
                </c:pt>
                <c:pt idx="41">
                  <c:v>-0.13763972823333148</c:v>
                </c:pt>
                <c:pt idx="42">
                  <c:v>-0.12058728175940037</c:v>
                </c:pt>
                <c:pt idx="43">
                  <c:v>4.8606291590671091E-2</c:v>
                </c:pt>
                <c:pt idx="44">
                  <c:v>4.921806525209993E-2</c:v>
                </c:pt>
                <c:pt idx="45">
                  <c:v>6.8841041567748618E-2</c:v>
                </c:pt>
                <c:pt idx="46">
                  <c:v>-2.113725204517225E-2</c:v>
                </c:pt>
                <c:pt idx="47">
                  <c:v>-2.3952180542862744E-2</c:v>
                </c:pt>
                <c:pt idx="48">
                  <c:v>3.266865538362651E-2</c:v>
                </c:pt>
                <c:pt idx="49">
                  <c:v>3.8218899483826729E-2</c:v>
                </c:pt>
                <c:pt idx="50">
                  <c:v>9.970997661585923E-2</c:v>
                </c:pt>
                <c:pt idx="51">
                  <c:v>-3.3474142676524599E-2</c:v>
                </c:pt>
                <c:pt idx="52">
                  <c:v>7.0293830726935402E-2</c:v>
                </c:pt>
                <c:pt idx="53">
                  <c:v>4.3092002560584652E-2</c:v>
                </c:pt>
                <c:pt idx="54">
                  <c:v>5.614952184427624E-2</c:v>
                </c:pt>
                <c:pt idx="55">
                  <c:v>6.7721344812561202E-2</c:v>
                </c:pt>
                <c:pt idx="56">
                  <c:v>0.11012902688526538</c:v>
                </c:pt>
                <c:pt idx="57">
                  <c:v>-1.7537969912413298E-2</c:v>
                </c:pt>
                <c:pt idx="58">
                  <c:v>-5.2549818423637207E-2</c:v>
                </c:pt>
                <c:pt idx="59">
                  <c:v>-0.17316448851121052</c:v>
                </c:pt>
                <c:pt idx="60">
                  <c:v>-9.5573819668711479E-2</c:v>
                </c:pt>
                <c:pt idx="61">
                  <c:v>-0.12523143575786777</c:v>
                </c:pt>
                <c:pt idx="62">
                  <c:v>-8.0215354157945784E-2</c:v>
                </c:pt>
                <c:pt idx="63">
                  <c:v>-0.11921691101972787</c:v>
                </c:pt>
                <c:pt idx="64">
                  <c:v>-0.2082314406315241</c:v>
                </c:pt>
                <c:pt idx="65">
                  <c:v>-0.21407315698488694</c:v>
                </c:pt>
                <c:pt idx="66">
                  <c:v>-0.15612149510500195</c:v>
                </c:pt>
                <c:pt idx="67">
                  <c:v>-0.1371137013054845</c:v>
                </c:pt>
                <c:pt idx="68">
                  <c:v>-0.11886170618142233</c:v>
                </c:pt>
                <c:pt idx="69">
                  <c:v>-6.1670634519771172E-2</c:v>
                </c:pt>
                <c:pt idx="70">
                  <c:v>-9.8720244606598229E-4</c:v>
                </c:pt>
                <c:pt idx="71">
                  <c:v>2.111472317754759E-2</c:v>
                </c:pt>
                <c:pt idx="72">
                  <c:v>5.4265132142322647E-2</c:v>
                </c:pt>
                <c:pt idx="73">
                  <c:v>6.1289242631763718E-2</c:v>
                </c:pt>
                <c:pt idx="74">
                  <c:v>-4.9896531716497883E-3</c:v>
                </c:pt>
                <c:pt idx="75">
                  <c:v>-3.9746154453745741E-2</c:v>
                </c:pt>
                <c:pt idx="76">
                  <c:v>-1.3138157318448918E-2</c:v>
                </c:pt>
                <c:pt idx="77">
                  <c:v>8.869331977820194E-2</c:v>
                </c:pt>
                <c:pt idx="78">
                  <c:v>-4.0516868447311005E-2</c:v>
                </c:pt>
                <c:pt idx="79">
                  <c:v>4.2551150755471556E-2</c:v>
                </c:pt>
                <c:pt idx="80">
                  <c:v>-0.12720704144429551</c:v>
                </c:pt>
                <c:pt idx="81">
                  <c:v>1.9030618904633978E-2</c:v>
                </c:pt>
                <c:pt idx="82">
                  <c:v>8.3140216606283013E-2</c:v>
                </c:pt>
                <c:pt idx="83">
                  <c:v>4.6329656097294447E-2</c:v>
                </c:pt>
                <c:pt idx="84">
                  <c:v>2.4261645291558165E-2</c:v>
                </c:pt>
                <c:pt idx="85">
                  <c:v>6.3952324872885713E-2</c:v>
                </c:pt>
                <c:pt idx="86">
                  <c:v>5.3999035817484331E-2</c:v>
                </c:pt>
                <c:pt idx="87">
                  <c:v>2.0954084349429025E-2</c:v>
                </c:pt>
                <c:pt idx="88">
                  <c:v>-2.4014797426809009E-3</c:v>
                </c:pt>
                <c:pt idx="89">
                  <c:v>-8.288031687040065E-3</c:v>
                </c:pt>
                <c:pt idx="90">
                  <c:v>-5.6973441670941094E-3</c:v>
                </c:pt>
                <c:pt idx="91">
                  <c:v>-0.14489697498177945</c:v>
                </c:pt>
                <c:pt idx="92">
                  <c:v>-0.20624689132081381</c:v>
                </c:pt>
                <c:pt idx="93">
                  <c:v>-0.1166042741742454</c:v>
                </c:pt>
                <c:pt idx="94">
                  <c:v>-0.15810022486129949</c:v>
                </c:pt>
                <c:pt idx="95">
                  <c:v>-0.1314296610521159</c:v>
                </c:pt>
                <c:pt idx="96">
                  <c:v>-8.5382267254250688E-2</c:v>
                </c:pt>
                <c:pt idx="97">
                  <c:v>1.995495583072382E-2</c:v>
                </c:pt>
                <c:pt idx="98">
                  <c:v>1.2542524334880456E-2</c:v>
                </c:pt>
                <c:pt idx="99">
                  <c:v>-1.7725247711768422E-3</c:v>
                </c:pt>
                <c:pt idx="100">
                  <c:v>-2.9964379382027007E-3</c:v>
                </c:pt>
                <c:pt idx="101">
                  <c:v>3.2030152397408695E-2</c:v>
                </c:pt>
                <c:pt idx="102">
                  <c:v>-2.001564090843122E-2</c:v>
                </c:pt>
                <c:pt idx="103">
                  <c:v>-0.10219137571681969</c:v>
                </c:pt>
                <c:pt idx="104">
                  <c:v>-5.0597957399163729E-2</c:v>
                </c:pt>
                <c:pt idx="105">
                  <c:v>-7.9327491909440329E-2</c:v>
                </c:pt>
                <c:pt idx="106">
                  <c:v>2.2490008845153397E-2</c:v>
                </c:pt>
                <c:pt idx="107">
                  <c:v>-5.337524179973574E-3</c:v>
                </c:pt>
                <c:pt idx="108">
                  <c:v>1.9499735616105407E-2</c:v>
                </c:pt>
                <c:pt idx="109">
                  <c:v>-1.0383225924903372E-2</c:v>
                </c:pt>
                <c:pt idx="110">
                  <c:v>-6.2169024146635277E-2</c:v>
                </c:pt>
                <c:pt idx="111">
                  <c:v>-7.30829382551208E-2</c:v>
                </c:pt>
                <c:pt idx="112">
                  <c:v>-4.4493213455573333E-2</c:v>
                </c:pt>
                <c:pt idx="113">
                  <c:v>2.0066761661169386E-2</c:v>
                </c:pt>
                <c:pt idx="114">
                  <c:v>-8.6251894581356847E-2</c:v>
                </c:pt>
                <c:pt idx="115">
                  <c:v>-0.12161001600591259</c:v>
                </c:pt>
                <c:pt idx="116">
                  <c:v>-8.8277422570897879E-2</c:v>
                </c:pt>
                <c:pt idx="117">
                  <c:v>-5.4513537404662082E-2</c:v>
                </c:pt>
                <c:pt idx="118">
                  <c:v>-1.2168785484307332E-2</c:v>
                </c:pt>
                <c:pt idx="119">
                  <c:v>-6.150544422649018E-2</c:v>
                </c:pt>
                <c:pt idx="120">
                  <c:v>-2.2438873806961412E-3</c:v>
                </c:pt>
                <c:pt idx="121">
                  <c:v>1.1273475007470668E-2</c:v>
                </c:pt>
                <c:pt idx="122">
                  <c:v>-7.3373208061554007E-2</c:v>
                </c:pt>
                <c:pt idx="123">
                  <c:v>-3.5507858708027529E-2</c:v>
                </c:pt>
                <c:pt idx="124">
                  <c:v>-7.9951379254850519E-2</c:v>
                </c:pt>
                <c:pt idx="125">
                  <c:v>-2.1767887791731555E-2</c:v>
                </c:pt>
                <c:pt idx="126">
                  <c:v>2.9131851777165707E-2</c:v>
                </c:pt>
                <c:pt idx="127">
                  <c:v>5.576858121104411E-2</c:v>
                </c:pt>
                <c:pt idx="128">
                  <c:v>4.0313619348152585E-2</c:v>
                </c:pt>
                <c:pt idx="129">
                  <c:v>-1.6492742918939873E-3</c:v>
                </c:pt>
                <c:pt idx="130">
                  <c:v>9.8217082242328946E-3</c:v>
                </c:pt>
                <c:pt idx="131">
                  <c:v>5.8725074790118903E-2</c:v>
                </c:pt>
                <c:pt idx="132">
                  <c:v>1.8934547781211619E-2</c:v>
                </c:pt>
                <c:pt idx="133">
                  <c:v>3.0616430561899444E-3</c:v>
                </c:pt>
                <c:pt idx="134">
                  <c:v>1.4972233904510857E-2</c:v>
                </c:pt>
                <c:pt idx="135">
                  <c:v>5.6259475709634965E-2</c:v>
                </c:pt>
                <c:pt idx="136">
                  <c:v>8.849980792827028E-2</c:v>
                </c:pt>
                <c:pt idx="137">
                  <c:v>7.9019860523417584E-2</c:v>
                </c:pt>
                <c:pt idx="138">
                  <c:v>-5.2166432059187473E-3</c:v>
                </c:pt>
                <c:pt idx="139">
                  <c:v>3.3072572024322788E-2</c:v>
                </c:pt>
                <c:pt idx="140">
                  <c:v>4.3839565883738496E-2</c:v>
                </c:pt>
                <c:pt idx="141">
                  <c:v>3.5895069594585438E-2</c:v>
                </c:pt>
                <c:pt idx="142">
                  <c:v>3.3852200554566947E-2</c:v>
                </c:pt>
                <c:pt idx="143">
                  <c:v>-3.4853282447193656E-3</c:v>
                </c:pt>
                <c:pt idx="144">
                  <c:v>1.2371515339247408E-2</c:v>
                </c:pt>
                <c:pt idx="145">
                  <c:v>8.2856792866466078E-2</c:v>
                </c:pt>
                <c:pt idx="146">
                  <c:v>9.3589920123842263E-2</c:v>
                </c:pt>
                <c:pt idx="147">
                  <c:v>1.8919020742109716E-2</c:v>
                </c:pt>
                <c:pt idx="148">
                  <c:v>2.5699746914516264E-2</c:v>
                </c:pt>
                <c:pt idx="149">
                  <c:v>0.13328156528219914</c:v>
                </c:pt>
                <c:pt idx="150">
                  <c:v>3.9932306850630428E-2</c:v>
                </c:pt>
                <c:pt idx="151">
                  <c:v>3.1380052045695606E-2</c:v>
                </c:pt>
                <c:pt idx="152">
                  <c:v>8.9041184649419902E-3</c:v>
                </c:pt>
                <c:pt idx="153">
                  <c:v>5.5448334335429394E-2</c:v>
                </c:pt>
                <c:pt idx="154">
                  <c:v>4.6671239087642258E-2</c:v>
                </c:pt>
                <c:pt idx="155">
                  <c:v>6.9843991900898961E-2</c:v>
                </c:pt>
                <c:pt idx="156">
                  <c:v>5.6738510639289585E-2</c:v>
                </c:pt>
                <c:pt idx="157">
                  <c:v>3.8264254215874871E-2</c:v>
                </c:pt>
                <c:pt idx="158">
                  <c:v>8.7733879674142257E-3</c:v>
                </c:pt>
                <c:pt idx="159">
                  <c:v>1.7728902725567819E-3</c:v>
                </c:pt>
                <c:pt idx="160">
                  <c:v>1.239678583788939E-2</c:v>
                </c:pt>
                <c:pt idx="161">
                  <c:v>3.8131588718872678E-2</c:v>
                </c:pt>
                <c:pt idx="162">
                  <c:v>-2.2058639023518234E-2</c:v>
                </c:pt>
                <c:pt idx="163">
                  <c:v>-2.0578118069463081E-3</c:v>
                </c:pt>
                <c:pt idx="164">
                  <c:v>-1.8081016626088964E-2</c:v>
                </c:pt>
                <c:pt idx="165">
                  <c:v>-1.21608514272179E-2</c:v>
                </c:pt>
                <c:pt idx="166">
                  <c:v>-1.3359469121890788E-2</c:v>
                </c:pt>
                <c:pt idx="167">
                  <c:v>6.2329828046751024E-3</c:v>
                </c:pt>
                <c:pt idx="168">
                  <c:v>7.2825544442232104E-2</c:v>
                </c:pt>
                <c:pt idx="169">
                  <c:v>6.9830621254937775E-2</c:v>
                </c:pt>
                <c:pt idx="170">
                  <c:v>4.9044294428383983E-2</c:v>
                </c:pt>
                <c:pt idx="171">
                  <c:v>3.8940312680515454E-3</c:v>
                </c:pt>
                <c:pt idx="172">
                  <c:v>1.279667234705395E-2</c:v>
                </c:pt>
                <c:pt idx="173">
                  <c:v>3.003050893721948E-2</c:v>
                </c:pt>
                <c:pt idx="174">
                  <c:v>5.8979539709062112E-2</c:v>
                </c:pt>
                <c:pt idx="175">
                  <c:v>6.1867841693285075E-2</c:v>
                </c:pt>
                <c:pt idx="176">
                  <c:v>1.3986637947208669E-2</c:v>
                </c:pt>
                <c:pt idx="177">
                  <c:v>5.2391366739621859E-2</c:v>
                </c:pt>
                <c:pt idx="178">
                  <c:v>8.5328552628374355E-2</c:v>
                </c:pt>
                <c:pt idx="179">
                  <c:v>0.10501591583737069</c:v>
                </c:pt>
                <c:pt idx="180">
                  <c:v>0.10161842673407628</c:v>
                </c:pt>
                <c:pt idx="181">
                  <c:v>7.3692882331368614E-2</c:v>
                </c:pt>
                <c:pt idx="182">
                  <c:v>0.11537713159719154</c:v>
                </c:pt>
                <c:pt idx="183">
                  <c:v>4.8838957966932384E-3</c:v>
                </c:pt>
                <c:pt idx="184">
                  <c:v>4.5332344625836352E-2</c:v>
                </c:pt>
                <c:pt idx="185">
                  <c:v>3.3508785121942775E-2</c:v>
                </c:pt>
                <c:pt idx="186">
                  <c:v>0.10990058144911052</c:v>
                </c:pt>
                <c:pt idx="187">
                  <c:v>1.8390848067259546E-2</c:v>
                </c:pt>
                <c:pt idx="188">
                  <c:v>4.4897941970367783E-2</c:v>
                </c:pt>
                <c:pt idx="189">
                  <c:v>1.5506530333061486E-2</c:v>
                </c:pt>
                <c:pt idx="190">
                  <c:v>5.2192205854032725E-2</c:v>
                </c:pt>
                <c:pt idx="191">
                  <c:v>2.4980435082338825E-2</c:v>
                </c:pt>
                <c:pt idx="192">
                  <c:v>2.7590644715698276E-2</c:v>
                </c:pt>
                <c:pt idx="193">
                  <c:v>-1.6146324734096384E-2</c:v>
                </c:pt>
                <c:pt idx="194">
                  <c:v>4.9014180098619575E-2</c:v>
                </c:pt>
                <c:pt idx="195">
                  <c:v>8.1370726790600201E-2</c:v>
                </c:pt>
                <c:pt idx="196">
                  <c:v>0.11366651959791074</c:v>
                </c:pt>
                <c:pt idx="197">
                  <c:v>9.5208442870360677E-2</c:v>
                </c:pt>
                <c:pt idx="198">
                  <c:v>8.1263724423407124E-3</c:v>
                </c:pt>
                <c:pt idx="199">
                  <c:v>-1.4005288294581475E-2</c:v>
                </c:pt>
                <c:pt idx="200">
                  <c:v>2.7239984492433145E-2</c:v>
                </c:pt>
                <c:pt idx="201">
                  <c:v>1.2012923038893786E-2</c:v>
                </c:pt>
                <c:pt idx="202">
                  <c:v>-3.1385301866070137E-2</c:v>
                </c:pt>
                <c:pt idx="203">
                  <c:v>-2.7257432317491448E-2</c:v>
                </c:pt>
                <c:pt idx="204">
                  <c:v>1.6160527085975818E-2</c:v>
                </c:pt>
                <c:pt idx="205">
                  <c:v>4.7627858179286497E-2</c:v>
                </c:pt>
                <c:pt idx="206">
                  <c:v>4.6117436726688998E-2</c:v>
                </c:pt>
                <c:pt idx="207">
                  <c:v>5.5186734575113361E-3</c:v>
                </c:pt>
                <c:pt idx="208">
                  <c:v>1.963291206714024E-2</c:v>
                </c:pt>
                <c:pt idx="209">
                  <c:v>2.349698995114835E-2</c:v>
                </c:pt>
                <c:pt idx="210">
                  <c:v>-3.2431769994699877E-2</c:v>
                </c:pt>
                <c:pt idx="211">
                  <c:v>-2.382599068257496E-2</c:v>
                </c:pt>
                <c:pt idx="212">
                  <c:v>-2.5089100775278927E-2</c:v>
                </c:pt>
                <c:pt idx="213">
                  <c:v>-1.3223441795442992E-2</c:v>
                </c:pt>
                <c:pt idx="214">
                  <c:v>1.3553081240485043E-2</c:v>
                </c:pt>
                <c:pt idx="215">
                  <c:v>1.7126659163877012E-2</c:v>
                </c:pt>
                <c:pt idx="216">
                  <c:v>4.5452591722228708E-2</c:v>
                </c:pt>
                <c:pt idx="217">
                  <c:v>2.2645726630406426E-2</c:v>
                </c:pt>
                <c:pt idx="218">
                  <c:v>3.1122748318822224E-2</c:v>
                </c:pt>
                <c:pt idx="219">
                  <c:v>6.5671102828261829E-2</c:v>
                </c:pt>
                <c:pt idx="220">
                  <c:v>4.1828431367537444E-2</c:v>
                </c:pt>
                <c:pt idx="221">
                  <c:v>2.0553177925802357E-2</c:v>
                </c:pt>
                <c:pt idx="222">
                  <c:v>-2.8147636167388135E-2</c:v>
                </c:pt>
                <c:pt idx="223">
                  <c:v>1.8726254864971259E-2</c:v>
                </c:pt>
                <c:pt idx="224">
                  <c:v>6.4932182183931375E-2</c:v>
                </c:pt>
                <c:pt idx="225">
                  <c:v>5.3397813623243473E-2</c:v>
                </c:pt>
                <c:pt idx="226">
                  <c:v>-6.1885523138436649E-2</c:v>
                </c:pt>
                <c:pt idx="227">
                  <c:v>-4.9725769765936567E-2</c:v>
                </c:pt>
                <c:pt idx="228">
                  <c:v>-3.2388367285528852E-2</c:v>
                </c:pt>
                <c:pt idx="229">
                  <c:v>1.2244691740428526E-2</c:v>
                </c:pt>
                <c:pt idx="230">
                  <c:v>6.3144400959928015E-3</c:v>
                </c:pt>
                <c:pt idx="231">
                  <c:v>5.0438429114057715E-2</c:v>
                </c:pt>
                <c:pt idx="232">
                  <c:v>2.7232557280560288E-2</c:v>
                </c:pt>
                <c:pt idx="233">
                  <c:v>3.8300153962937289E-2</c:v>
                </c:pt>
                <c:pt idx="234">
                  <c:v>2.1179615007722918E-2</c:v>
                </c:pt>
                <c:pt idx="235">
                  <c:v>1.4054219436372084E-2</c:v>
                </c:pt>
                <c:pt idx="236">
                  <c:v>-1.360420031974241E-2</c:v>
                </c:pt>
                <c:pt idx="237">
                  <c:v>-4.0033012869153839E-2</c:v>
                </c:pt>
                <c:pt idx="238">
                  <c:v>3.1656125023801662E-2</c:v>
                </c:pt>
                <c:pt idx="239">
                  <c:v>5.6482777392639183E-2</c:v>
                </c:pt>
                <c:pt idx="240">
                  <c:v>6.8514566200217564E-2</c:v>
                </c:pt>
                <c:pt idx="241">
                  <c:v>3.6473603490517648E-2</c:v>
                </c:pt>
                <c:pt idx="242">
                  <c:v>-8.9495278869940353E-2</c:v>
                </c:pt>
                <c:pt idx="243">
                  <c:v>-5.7254877694563389E-2</c:v>
                </c:pt>
                <c:pt idx="244">
                  <c:v>-7.9582140319993555E-2</c:v>
                </c:pt>
                <c:pt idx="245">
                  <c:v>5.7979458996925137E-3</c:v>
                </c:pt>
                <c:pt idx="246">
                  <c:v>-2.1012806907351189E-3</c:v>
                </c:pt>
                <c:pt idx="247">
                  <c:v>3.5575802548817204E-2</c:v>
                </c:pt>
                <c:pt idx="248">
                  <c:v>-5.1600445603066092E-3</c:v>
                </c:pt>
                <c:pt idx="249">
                  <c:v>-2.9392579216884429E-2</c:v>
                </c:pt>
                <c:pt idx="250">
                  <c:v>2.7754969243987682E-2</c:v>
                </c:pt>
                <c:pt idx="251">
                  <c:v>-9.6321233865055422E-3</c:v>
                </c:pt>
                <c:pt idx="252">
                  <c:v>6.2196902492762662E-3</c:v>
                </c:pt>
                <c:pt idx="253">
                  <c:v>-1.9100837330478182E-2</c:v>
                </c:pt>
                <c:pt idx="254">
                  <c:v>2.2335538403938093E-3</c:v>
                </c:pt>
                <c:pt idx="255">
                  <c:v>7.1731095352103647E-2</c:v>
                </c:pt>
                <c:pt idx="256">
                  <c:v>7.8024513959528585E-2</c:v>
                </c:pt>
                <c:pt idx="257">
                  <c:v>1.2859766742505441E-2</c:v>
                </c:pt>
                <c:pt idx="258">
                  <c:v>-2.9782026348931012E-2</c:v>
                </c:pt>
                <c:pt idx="259">
                  <c:v>-2.1837725990846102E-2</c:v>
                </c:pt>
                <c:pt idx="260">
                  <c:v>3.0567501239700867E-2</c:v>
                </c:pt>
                <c:pt idx="261">
                  <c:v>5.2959804332781246E-2</c:v>
                </c:pt>
                <c:pt idx="262">
                  <c:v>9.7552986421884924E-3</c:v>
                </c:pt>
                <c:pt idx="263">
                  <c:v>-4.8866276200600689E-2</c:v>
                </c:pt>
                <c:pt idx="264">
                  <c:v>-6.7851653781406673E-3</c:v>
                </c:pt>
                <c:pt idx="265">
                  <c:v>2.8166877802399792E-2</c:v>
                </c:pt>
                <c:pt idx="266">
                  <c:v>6.1813261498372074E-2</c:v>
                </c:pt>
                <c:pt idx="267">
                  <c:v>3.5376422458260781E-2</c:v>
                </c:pt>
                <c:pt idx="268">
                  <c:v>-2.9264368214671377E-2</c:v>
                </c:pt>
                <c:pt idx="269">
                  <c:v>4.7406815501419342E-2</c:v>
                </c:pt>
                <c:pt idx="270">
                  <c:v>6.0993161311592825E-2</c:v>
                </c:pt>
                <c:pt idx="271">
                  <c:v>1.0487409291637273E-2</c:v>
                </c:pt>
                <c:pt idx="272">
                  <c:v>1.5724353166792104E-2</c:v>
                </c:pt>
                <c:pt idx="273">
                  <c:v>-6.4833720275519147E-2</c:v>
                </c:pt>
                <c:pt idx="274">
                  <c:v>-5.0134133166751527E-3</c:v>
                </c:pt>
                <c:pt idx="275">
                  <c:v>-1.3803335599700262E-2</c:v>
                </c:pt>
                <c:pt idx="276">
                  <c:v>-2.9222748151815692E-2</c:v>
                </c:pt>
                <c:pt idx="277">
                  <c:v>1.167858993579185E-2</c:v>
                </c:pt>
                <c:pt idx="278">
                  <c:v>-1.1386372114261634E-2</c:v>
                </c:pt>
                <c:pt idx="279">
                  <c:v>-2.6707483238505914E-2</c:v>
                </c:pt>
                <c:pt idx="280">
                  <c:v>-5.3294364865352772E-2</c:v>
                </c:pt>
                <c:pt idx="281">
                  <c:v>-3.3914011786379317E-2</c:v>
                </c:pt>
                <c:pt idx="282">
                  <c:v>5.4882767231057894E-2</c:v>
                </c:pt>
                <c:pt idx="283">
                  <c:v>9.456244905291844E-3</c:v>
                </c:pt>
                <c:pt idx="284">
                  <c:v>-9.9318070114021717E-3</c:v>
                </c:pt>
                <c:pt idx="285">
                  <c:v>2.557336947850386E-2</c:v>
                </c:pt>
                <c:pt idx="286">
                  <c:v>6.3758325568070706E-3</c:v>
                </c:pt>
                <c:pt idx="287">
                  <c:v>1.3297954942216084E-2</c:v>
                </c:pt>
                <c:pt idx="288">
                  <c:v>2.6662147624852417E-2</c:v>
                </c:pt>
                <c:pt idx="289">
                  <c:v>2.3186739807835366E-2</c:v>
                </c:pt>
                <c:pt idx="290">
                  <c:v>4.0504744916880497E-4</c:v>
                </c:pt>
                <c:pt idx="291">
                  <c:v>2.3561053127579834E-3</c:v>
                </c:pt>
                <c:pt idx="292">
                  <c:v>-8.3482516446220512E-4</c:v>
                </c:pt>
                <c:pt idx="293">
                  <c:v>5.2076379084913249E-3</c:v>
                </c:pt>
                <c:pt idx="294">
                  <c:v>-4.5084599649408363E-2</c:v>
                </c:pt>
                <c:pt idx="295">
                  <c:v>1.3873857745280382E-2</c:v>
                </c:pt>
                <c:pt idx="296">
                  <c:v>3.963096137331823E-2</c:v>
                </c:pt>
                <c:pt idx="297">
                  <c:v>5.6954866218910105E-3</c:v>
                </c:pt>
                <c:pt idx="298">
                  <c:v>1.1523397687035364E-2</c:v>
                </c:pt>
                <c:pt idx="299">
                  <c:v>-1.8107151661705512E-2</c:v>
                </c:pt>
                <c:pt idx="300">
                  <c:v>5.4458931542380462E-3</c:v>
                </c:pt>
                <c:pt idx="301">
                  <c:v>-7.086286494836791E-2</c:v>
                </c:pt>
                <c:pt idx="302">
                  <c:v>-6.7157268381753621E-2</c:v>
                </c:pt>
                <c:pt idx="303">
                  <c:v>-2.6612891888684098E-2</c:v>
                </c:pt>
                <c:pt idx="304">
                  <c:v>-3.6897070227454809E-2</c:v>
                </c:pt>
                <c:pt idx="305">
                  <c:v>-4.7022354054320648E-2</c:v>
                </c:pt>
                <c:pt idx="306">
                  <c:v>-3.6100957136599443E-2</c:v>
                </c:pt>
                <c:pt idx="307">
                  <c:v>-4.6246300009856189E-2</c:v>
                </c:pt>
                <c:pt idx="308">
                  <c:v>-1.4050783869642536E-2</c:v>
                </c:pt>
                <c:pt idx="309">
                  <c:v>-2.0534242669222991E-2</c:v>
                </c:pt>
                <c:pt idx="310">
                  <c:v>-1.2414729683474235E-3</c:v>
                </c:pt>
                <c:pt idx="311">
                  <c:v>-1.6555219055174319E-2</c:v>
                </c:pt>
                <c:pt idx="312">
                  <c:v>-3.4264019521722755E-2</c:v>
                </c:pt>
                <c:pt idx="313">
                  <c:v>6.5995194401889501E-2</c:v>
                </c:pt>
                <c:pt idx="314">
                  <c:v>8.0498340398392765E-3</c:v>
                </c:pt>
                <c:pt idx="315">
                  <c:v>2.4080202459742406E-2</c:v>
                </c:pt>
                <c:pt idx="316">
                  <c:v>-1.3293554132176588E-2</c:v>
                </c:pt>
                <c:pt idx="317">
                  <c:v>1.2584930227031776E-2</c:v>
                </c:pt>
                <c:pt idx="318">
                  <c:v>2.0550020083706655E-2</c:v>
                </c:pt>
                <c:pt idx="319">
                  <c:v>-1.2092087338895219E-3</c:v>
                </c:pt>
                <c:pt idx="320">
                  <c:v>1.037023464100495E-2</c:v>
                </c:pt>
                <c:pt idx="321">
                  <c:v>-1.7669398032513439E-2</c:v>
                </c:pt>
                <c:pt idx="322">
                  <c:v>2.8527843750274284E-2</c:v>
                </c:pt>
                <c:pt idx="323">
                  <c:v>4.8024626990277319E-3</c:v>
                </c:pt>
                <c:pt idx="324">
                  <c:v>4.6096442874665744E-3</c:v>
                </c:pt>
                <c:pt idx="325">
                  <c:v>-6.1548711378397014E-2</c:v>
                </c:pt>
                <c:pt idx="326">
                  <c:v>5.1314128659998515E-2</c:v>
                </c:pt>
                <c:pt idx="327">
                  <c:v>0.14025166067093897</c:v>
                </c:pt>
                <c:pt idx="328">
                  <c:v>-1.2805837142297105E-2</c:v>
                </c:pt>
                <c:pt idx="329">
                  <c:v>-9.7644570975575495E-2</c:v>
                </c:pt>
                <c:pt idx="330">
                  <c:v>8.9822617678378958E-3</c:v>
                </c:pt>
                <c:pt idx="331">
                  <c:v>8.4297082258936284E-2</c:v>
                </c:pt>
                <c:pt idx="332">
                  <c:v>7.6772655430717207E-2</c:v>
                </c:pt>
                <c:pt idx="333">
                  <c:v>-4.6775760908414843E-2</c:v>
                </c:pt>
                <c:pt idx="334">
                  <c:v>-4.1945127260143877E-2</c:v>
                </c:pt>
                <c:pt idx="335">
                  <c:v>-3.9376170941609279E-2</c:v>
                </c:pt>
                <c:pt idx="336">
                  <c:v>-2.5028298671429083E-2</c:v>
                </c:pt>
                <c:pt idx="337">
                  <c:v>-2.5623215132985933E-2</c:v>
                </c:pt>
                <c:pt idx="338">
                  <c:v>-4.2657861799684227E-3</c:v>
                </c:pt>
                <c:pt idx="339">
                  <c:v>5.9315913498607653E-3</c:v>
                </c:pt>
                <c:pt idx="340">
                  <c:v>2.7576622168431597E-2</c:v>
                </c:pt>
                <c:pt idx="341">
                  <c:v>-1.1222942111124179E-2</c:v>
                </c:pt>
                <c:pt idx="342">
                  <c:v>-8.4320934893952426E-2</c:v>
                </c:pt>
                <c:pt idx="343">
                  <c:v>-4.8387735223134776E-2</c:v>
                </c:pt>
                <c:pt idx="344">
                  <c:v>-9.1914500140441446E-3</c:v>
                </c:pt>
                <c:pt idx="345">
                  <c:v>-3.5186179158715802E-2</c:v>
                </c:pt>
                <c:pt idx="346">
                  <c:v>-6.0972755597541561E-2</c:v>
                </c:pt>
                <c:pt idx="347">
                  <c:v>-2.9129449754712267E-2</c:v>
                </c:pt>
                <c:pt idx="348">
                  <c:v>8.4743815186242744E-2</c:v>
                </c:pt>
                <c:pt idx="349">
                  <c:v>-1.4911019342982335E-2</c:v>
                </c:pt>
                <c:pt idx="350">
                  <c:v>1.4427564727376496E-2</c:v>
                </c:pt>
                <c:pt idx="351">
                  <c:v>-8.1093705929116133E-2</c:v>
                </c:pt>
                <c:pt idx="352">
                  <c:v>-2.2331209153992893E-3</c:v>
                </c:pt>
                <c:pt idx="353">
                  <c:v>1.1137062632521899E-2</c:v>
                </c:pt>
                <c:pt idx="354">
                  <c:v>4.1868353808931946E-2</c:v>
                </c:pt>
                <c:pt idx="355">
                  <c:v>5.8168519923561202E-2</c:v>
                </c:pt>
                <c:pt idx="356">
                  <c:v>-2.3550946131994599E-2</c:v>
                </c:pt>
                <c:pt idx="357">
                  <c:v>4.3690617237659768E-2</c:v>
                </c:pt>
                <c:pt idx="358">
                  <c:v>0.11956861529285068</c:v>
                </c:pt>
                <c:pt idx="359">
                  <c:v>0.1360316248575415</c:v>
                </c:pt>
                <c:pt idx="360">
                  <c:v>3.3226765676006353E-2</c:v>
                </c:pt>
                <c:pt idx="361">
                  <c:v>-1.8614664635084877E-3</c:v>
                </c:pt>
                <c:pt idx="362">
                  <c:v>-3.4032378418414333E-2</c:v>
                </c:pt>
                <c:pt idx="363">
                  <c:v>3.3176925074354879E-2</c:v>
                </c:pt>
                <c:pt idx="364">
                  <c:v>-7.5528306754876207E-3</c:v>
                </c:pt>
                <c:pt idx="365">
                  <c:v>-8.2592559553833489E-3</c:v>
                </c:pt>
                <c:pt idx="366">
                  <c:v>-9.6304678374263819E-3</c:v>
                </c:pt>
                <c:pt idx="367">
                  <c:v>3.6426236150718938E-2</c:v>
                </c:pt>
                <c:pt idx="368">
                  <c:v>-1.1808951789884503E-2</c:v>
                </c:pt>
                <c:pt idx="369">
                  <c:v>5.8832694350071102E-2</c:v>
                </c:pt>
                <c:pt idx="370">
                  <c:v>7.8269939284593248E-2</c:v>
                </c:pt>
                <c:pt idx="371">
                  <c:v>4.9927068360797078E-2</c:v>
                </c:pt>
                <c:pt idx="372">
                  <c:v>-1.7500471114939131E-2</c:v>
                </c:pt>
                <c:pt idx="373">
                  <c:v>3.0339994078014465E-2</c:v>
                </c:pt>
                <c:pt idx="374">
                  <c:v>-0.20655119160393076</c:v>
                </c:pt>
                <c:pt idx="375">
                  <c:v>-0.18324567262676772</c:v>
                </c:pt>
                <c:pt idx="376">
                  <c:v>-0.15746369227191931</c:v>
                </c:pt>
                <c:pt idx="377">
                  <c:v>-3.4563026436821076E-2</c:v>
                </c:pt>
                <c:pt idx="378">
                  <c:v>1.895987752441286E-2</c:v>
                </c:pt>
                <c:pt idx="379">
                  <c:v>3.3398383069620508E-2</c:v>
                </c:pt>
                <c:pt idx="380">
                  <c:v>-1.733940641126297E-2</c:v>
                </c:pt>
                <c:pt idx="381">
                  <c:v>-3.7065025843188826E-2</c:v>
                </c:pt>
                <c:pt idx="382">
                  <c:v>-4.4875835773692585E-2</c:v>
                </c:pt>
                <c:pt idx="383">
                  <c:v>-2.7242101880872283E-2</c:v>
                </c:pt>
                <c:pt idx="384">
                  <c:v>-2.8737650237834256E-2</c:v>
                </c:pt>
                <c:pt idx="385">
                  <c:v>-5.1839427178172803E-2</c:v>
                </c:pt>
                <c:pt idx="386">
                  <c:v>-0.15457616599298668</c:v>
                </c:pt>
                <c:pt idx="387">
                  <c:v>-0.12315126865854775</c:v>
                </c:pt>
                <c:pt idx="388">
                  <c:v>-5.011951928619407E-2</c:v>
                </c:pt>
                <c:pt idx="389">
                  <c:v>-7.7846897159530304E-3</c:v>
                </c:pt>
                <c:pt idx="390">
                  <c:v>-8.3805120327413718E-3</c:v>
                </c:pt>
                <c:pt idx="391">
                  <c:v>-2.3190220856230237E-2</c:v>
                </c:pt>
                <c:pt idx="392">
                  <c:v>-2.3454227247466597E-2</c:v>
                </c:pt>
                <c:pt idx="393">
                  <c:v>4.2757335221194404E-2</c:v>
                </c:pt>
                <c:pt idx="394">
                  <c:v>2.1113339215171889E-3</c:v>
                </c:pt>
                <c:pt idx="395">
                  <c:v>-1.5711293762086243E-2</c:v>
                </c:pt>
                <c:pt idx="396">
                  <c:v>6.055727275077083E-3</c:v>
                </c:pt>
                <c:pt idx="397">
                  <c:v>-3.2560225865453485E-2</c:v>
                </c:pt>
                <c:pt idx="398">
                  <c:v>-7.783959981191102E-2</c:v>
                </c:pt>
                <c:pt idx="399">
                  <c:v>-1.3302158962484767E-2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53-6B4C-AF84-BA8A8C6E8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3333424"/>
        <c:axId val="1923329744"/>
      </c:scatterChart>
      <c:valAx>
        <c:axId val="1923333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Research</a:t>
                </a:r>
              </a:p>
            </c:rich>
          </c:tx>
          <c:overlay val="0"/>
        </c:title>
        <c:majorTickMark val="out"/>
        <c:minorTickMark val="none"/>
        <c:tickLblPos val="nextTo"/>
        <c:crossAx val="1923329744"/>
        <c:crosses val="autoZero"/>
        <c:crossBetween val="midCat"/>
      </c:valAx>
      <c:valAx>
        <c:axId val="19233297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333342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Serial No.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strRef>
              <c:f>'Regression 1'!$I$2:$I$401</c:f>
              <c:strCache>
                <c:ptCount val="24"/>
                <c:pt idx="14">
                  <c:v>Upper 95.0%</c:v>
                </c:pt>
                <c:pt idx="15">
                  <c:v>-1.057595996</c:v>
                </c:pt>
                <c:pt idx="16">
                  <c:v>0.002929338</c:v>
                </c:pt>
                <c:pt idx="17">
                  <c:v>0.005758005</c:v>
                </c:pt>
                <c:pt idx="18">
                  <c:v>0.017862684</c:v>
                </c:pt>
                <c:pt idx="19">
                  <c:v>0.010676043</c:v>
                </c:pt>
                <c:pt idx="20">
                  <c:v>0.032015075</c:v>
                </c:pt>
                <c:pt idx="21">
                  <c:v>0.128860649</c:v>
                </c:pt>
                <c:pt idx="22">
                  <c:v>0.039422724</c:v>
                </c:pt>
                <c:pt idx="23">
                  <c:v>0.000213754</c:v>
                </c:pt>
              </c:strCache>
            </c:strRef>
          </c:xVal>
          <c:yVal>
            <c:numRef>
              <c:f>'Regression 1'!$C$32:$C$431</c:f>
              <c:numCache>
                <c:formatCode>General</c:formatCode>
                <c:ptCount val="400"/>
                <c:pt idx="0">
                  <c:v>-2.8014942115928143E-4</c:v>
                </c:pt>
                <c:pt idx="1">
                  <c:v>-1.4366259825695504E-2</c:v>
                </c:pt>
                <c:pt idx="2">
                  <c:v>9.2943640797563565E-2</c:v>
                </c:pt>
                <c:pt idx="3">
                  <c:v>9.083482529092779E-2</c:v>
                </c:pt>
                <c:pt idx="4">
                  <c:v>5.1822741405585182E-2</c:v>
                </c:pt>
                <c:pt idx="5">
                  <c:v>5.8725751939117443E-2</c:v>
                </c:pt>
                <c:pt idx="6">
                  <c:v>6.307237078754413E-2</c:v>
                </c:pt>
                <c:pt idx="7">
                  <c:v>0.11050926081828061</c:v>
                </c:pt>
                <c:pt idx="8">
                  <c:v>-1.0341188816876734E-2</c:v>
                </c:pt>
                <c:pt idx="9">
                  <c:v>-0.23357605508103146</c:v>
                </c:pt>
                <c:pt idx="10">
                  <c:v>-0.18482369362902251</c:v>
                </c:pt>
                <c:pt idx="11">
                  <c:v>3.0226133600627647E-2</c:v>
                </c:pt>
                <c:pt idx="12">
                  <c:v>-4.5944167760622934E-2</c:v>
                </c:pt>
                <c:pt idx="13">
                  <c:v>-3.5946572714118386E-4</c:v>
                </c:pt>
                <c:pt idx="14">
                  <c:v>1.2231004580284255E-3</c:v>
                </c:pt>
                <c:pt idx="15">
                  <c:v>-7.4936422035997707E-2</c:v>
                </c:pt>
                <c:pt idx="16">
                  <c:v>-2.079449939035849E-2</c:v>
                </c:pt>
                <c:pt idx="17">
                  <c:v>1.8461676684225159E-2</c:v>
                </c:pt>
                <c:pt idx="18">
                  <c:v>-7.4488462513927711E-2</c:v>
                </c:pt>
                <c:pt idx="19">
                  <c:v>3.4338700962861513E-3</c:v>
                </c:pt>
                <c:pt idx="20">
                  <c:v>4.9060781377380458E-2</c:v>
                </c:pt>
                <c:pt idx="21">
                  <c:v>2.2682404786521615E-2</c:v>
                </c:pt>
                <c:pt idx="22">
                  <c:v>3.5961955889152852E-2</c:v>
                </c:pt>
                <c:pt idx="23">
                  <c:v>1.367093652524376E-2</c:v>
                </c:pt>
                <c:pt idx="24">
                  <c:v>4.1020140837263241E-2</c:v>
                </c:pt>
                <c:pt idx="25">
                  <c:v>-5.4443977849405467E-4</c:v>
                </c:pt>
                <c:pt idx="26">
                  <c:v>2.2335037367947841E-2</c:v>
                </c:pt>
                <c:pt idx="27">
                  <c:v>-5.3443939502016924E-2</c:v>
                </c:pt>
                <c:pt idx="28">
                  <c:v>6.56751241569557E-2</c:v>
                </c:pt>
                <c:pt idx="29">
                  <c:v>7.7172512041041363E-2</c:v>
                </c:pt>
                <c:pt idx="30">
                  <c:v>8.2065913542371249E-2</c:v>
                </c:pt>
                <c:pt idx="31">
                  <c:v>4.9759344924152793E-2</c:v>
                </c:pt>
                <c:pt idx="32">
                  <c:v>9.2963733958539851E-3</c:v>
                </c:pt>
                <c:pt idx="33">
                  <c:v>-8.9077308892498985E-3</c:v>
                </c:pt>
                <c:pt idx="34">
                  <c:v>1.1891819867317688E-2</c:v>
                </c:pt>
                <c:pt idx="35">
                  <c:v>4.1965420809365273E-2</c:v>
                </c:pt>
                <c:pt idx="36">
                  <c:v>1.0921010576721013E-2</c:v>
                </c:pt>
                <c:pt idx="37">
                  <c:v>6.7980710658121835E-2</c:v>
                </c:pt>
                <c:pt idx="38">
                  <c:v>4.2784512277413034E-2</c:v>
                </c:pt>
                <c:pt idx="39">
                  <c:v>-8.6836253375817019E-2</c:v>
                </c:pt>
                <c:pt idx="40">
                  <c:v>-0.17009242758447213</c:v>
                </c:pt>
                <c:pt idx="41">
                  <c:v>-0.13763972823333148</c:v>
                </c:pt>
                <c:pt idx="42">
                  <c:v>-0.12058728175940037</c:v>
                </c:pt>
                <c:pt idx="43">
                  <c:v>4.8606291590671091E-2</c:v>
                </c:pt>
                <c:pt idx="44">
                  <c:v>4.921806525209993E-2</c:v>
                </c:pt>
                <c:pt idx="45">
                  <c:v>6.8841041567748618E-2</c:v>
                </c:pt>
                <c:pt idx="46">
                  <c:v>-2.113725204517225E-2</c:v>
                </c:pt>
                <c:pt idx="47">
                  <c:v>-2.3952180542862744E-2</c:v>
                </c:pt>
                <c:pt idx="48">
                  <c:v>3.266865538362651E-2</c:v>
                </c:pt>
                <c:pt idx="49">
                  <c:v>3.8218899483826729E-2</c:v>
                </c:pt>
                <c:pt idx="50">
                  <c:v>9.970997661585923E-2</c:v>
                </c:pt>
                <c:pt idx="51">
                  <c:v>-3.3474142676524599E-2</c:v>
                </c:pt>
                <c:pt idx="52">
                  <c:v>7.0293830726935402E-2</c:v>
                </c:pt>
                <c:pt idx="53">
                  <c:v>4.3092002560584652E-2</c:v>
                </c:pt>
                <c:pt idx="54">
                  <c:v>5.614952184427624E-2</c:v>
                </c:pt>
                <c:pt idx="55">
                  <c:v>6.7721344812561202E-2</c:v>
                </c:pt>
                <c:pt idx="56">
                  <c:v>0.11012902688526538</c:v>
                </c:pt>
                <c:pt idx="57">
                  <c:v>-1.7537969912413298E-2</c:v>
                </c:pt>
                <c:pt idx="58">
                  <c:v>-5.2549818423637207E-2</c:v>
                </c:pt>
                <c:pt idx="59">
                  <c:v>-0.17316448851121052</c:v>
                </c:pt>
                <c:pt idx="60">
                  <c:v>-9.5573819668711479E-2</c:v>
                </c:pt>
                <c:pt idx="61">
                  <c:v>-0.12523143575786777</c:v>
                </c:pt>
                <c:pt idx="62">
                  <c:v>-8.0215354157945784E-2</c:v>
                </c:pt>
                <c:pt idx="63">
                  <c:v>-0.11921691101972787</c:v>
                </c:pt>
                <c:pt idx="64">
                  <c:v>-0.2082314406315241</c:v>
                </c:pt>
                <c:pt idx="65">
                  <c:v>-0.21407315698488694</c:v>
                </c:pt>
                <c:pt idx="66">
                  <c:v>-0.15612149510500195</c:v>
                </c:pt>
                <c:pt idx="67">
                  <c:v>-0.1371137013054845</c:v>
                </c:pt>
                <c:pt idx="68">
                  <c:v>-0.11886170618142233</c:v>
                </c:pt>
                <c:pt idx="69">
                  <c:v>-6.1670634519771172E-2</c:v>
                </c:pt>
                <c:pt idx="70">
                  <c:v>-9.8720244606598229E-4</c:v>
                </c:pt>
                <c:pt idx="71">
                  <c:v>2.111472317754759E-2</c:v>
                </c:pt>
                <c:pt idx="72">
                  <c:v>5.4265132142322647E-2</c:v>
                </c:pt>
                <c:pt idx="73">
                  <c:v>6.1289242631763718E-2</c:v>
                </c:pt>
                <c:pt idx="74">
                  <c:v>-4.9896531716497883E-3</c:v>
                </c:pt>
                <c:pt idx="75">
                  <c:v>-3.9746154453745741E-2</c:v>
                </c:pt>
                <c:pt idx="76">
                  <c:v>-1.3138157318448918E-2</c:v>
                </c:pt>
                <c:pt idx="77">
                  <c:v>8.869331977820194E-2</c:v>
                </c:pt>
                <c:pt idx="78">
                  <c:v>-4.0516868447311005E-2</c:v>
                </c:pt>
                <c:pt idx="79">
                  <c:v>4.2551150755471556E-2</c:v>
                </c:pt>
                <c:pt idx="80">
                  <c:v>-0.12720704144429551</c:v>
                </c:pt>
                <c:pt idx="81">
                  <c:v>1.9030618904633978E-2</c:v>
                </c:pt>
                <c:pt idx="82">
                  <c:v>8.3140216606283013E-2</c:v>
                </c:pt>
                <c:pt idx="83">
                  <c:v>4.6329656097294447E-2</c:v>
                </c:pt>
                <c:pt idx="84">
                  <c:v>2.4261645291558165E-2</c:v>
                </c:pt>
                <c:pt idx="85">
                  <c:v>6.3952324872885713E-2</c:v>
                </c:pt>
                <c:pt idx="86">
                  <c:v>5.3999035817484331E-2</c:v>
                </c:pt>
                <c:pt idx="87">
                  <c:v>2.0954084349429025E-2</c:v>
                </c:pt>
                <c:pt idx="88">
                  <c:v>-2.4014797426809009E-3</c:v>
                </c:pt>
                <c:pt idx="89">
                  <c:v>-8.288031687040065E-3</c:v>
                </c:pt>
                <c:pt idx="90">
                  <c:v>-5.6973441670941094E-3</c:v>
                </c:pt>
                <c:pt idx="91">
                  <c:v>-0.14489697498177945</c:v>
                </c:pt>
                <c:pt idx="92">
                  <c:v>-0.20624689132081381</c:v>
                </c:pt>
                <c:pt idx="93">
                  <c:v>-0.1166042741742454</c:v>
                </c:pt>
                <c:pt idx="94">
                  <c:v>-0.15810022486129949</c:v>
                </c:pt>
                <c:pt idx="95">
                  <c:v>-0.1314296610521159</c:v>
                </c:pt>
                <c:pt idx="96">
                  <c:v>-8.5382267254250688E-2</c:v>
                </c:pt>
                <c:pt idx="97">
                  <c:v>1.995495583072382E-2</c:v>
                </c:pt>
                <c:pt idx="98">
                  <c:v>1.2542524334880456E-2</c:v>
                </c:pt>
                <c:pt idx="99">
                  <c:v>-1.7725247711768422E-3</c:v>
                </c:pt>
                <c:pt idx="100">
                  <c:v>-2.9964379382027007E-3</c:v>
                </c:pt>
                <c:pt idx="101">
                  <c:v>3.2030152397408695E-2</c:v>
                </c:pt>
                <c:pt idx="102">
                  <c:v>-2.001564090843122E-2</c:v>
                </c:pt>
                <c:pt idx="103">
                  <c:v>-0.10219137571681969</c:v>
                </c:pt>
                <c:pt idx="104">
                  <c:v>-5.0597957399163729E-2</c:v>
                </c:pt>
                <c:pt idx="105">
                  <c:v>-7.9327491909440329E-2</c:v>
                </c:pt>
                <c:pt idx="106">
                  <c:v>2.2490008845153397E-2</c:v>
                </c:pt>
                <c:pt idx="107">
                  <c:v>-5.337524179973574E-3</c:v>
                </c:pt>
                <c:pt idx="108">
                  <c:v>1.9499735616105407E-2</c:v>
                </c:pt>
                <c:pt idx="109">
                  <c:v>-1.0383225924903372E-2</c:v>
                </c:pt>
                <c:pt idx="110">
                  <c:v>-6.2169024146635277E-2</c:v>
                </c:pt>
                <c:pt idx="111">
                  <c:v>-7.30829382551208E-2</c:v>
                </c:pt>
                <c:pt idx="112">
                  <c:v>-4.4493213455573333E-2</c:v>
                </c:pt>
                <c:pt idx="113">
                  <c:v>2.0066761661169386E-2</c:v>
                </c:pt>
                <c:pt idx="114">
                  <c:v>-8.6251894581356847E-2</c:v>
                </c:pt>
                <c:pt idx="115">
                  <c:v>-0.12161001600591259</c:v>
                </c:pt>
                <c:pt idx="116">
                  <c:v>-8.8277422570897879E-2</c:v>
                </c:pt>
                <c:pt idx="117">
                  <c:v>-5.4513537404662082E-2</c:v>
                </c:pt>
                <c:pt idx="118">
                  <c:v>-1.2168785484307332E-2</c:v>
                </c:pt>
                <c:pt idx="119">
                  <c:v>-6.150544422649018E-2</c:v>
                </c:pt>
                <c:pt idx="120">
                  <c:v>-2.2438873806961412E-3</c:v>
                </c:pt>
                <c:pt idx="121">
                  <c:v>1.1273475007470668E-2</c:v>
                </c:pt>
                <c:pt idx="122">
                  <c:v>-7.3373208061554007E-2</c:v>
                </c:pt>
                <c:pt idx="123">
                  <c:v>-3.5507858708027529E-2</c:v>
                </c:pt>
                <c:pt idx="124">
                  <c:v>-7.9951379254850519E-2</c:v>
                </c:pt>
                <c:pt idx="125">
                  <c:v>-2.1767887791731555E-2</c:v>
                </c:pt>
                <c:pt idx="126">
                  <c:v>2.9131851777165707E-2</c:v>
                </c:pt>
                <c:pt idx="127">
                  <c:v>5.576858121104411E-2</c:v>
                </c:pt>
                <c:pt idx="128">
                  <c:v>4.0313619348152585E-2</c:v>
                </c:pt>
                <c:pt idx="129">
                  <c:v>-1.6492742918939873E-3</c:v>
                </c:pt>
                <c:pt idx="130">
                  <c:v>9.8217082242328946E-3</c:v>
                </c:pt>
                <c:pt idx="131">
                  <c:v>5.8725074790118903E-2</c:v>
                </c:pt>
                <c:pt idx="132">
                  <c:v>1.8934547781211619E-2</c:v>
                </c:pt>
                <c:pt idx="133">
                  <c:v>3.0616430561899444E-3</c:v>
                </c:pt>
                <c:pt idx="134">
                  <c:v>1.4972233904510857E-2</c:v>
                </c:pt>
                <c:pt idx="135">
                  <c:v>5.6259475709634965E-2</c:v>
                </c:pt>
                <c:pt idx="136">
                  <c:v>8.849980792827028E-2</c:v>
                </c:pt>
                <c:pt idx="137">
                  <c:v>7.9019860523417584E-2</c:v>
                </c:pt>
                <c:pt idx="138">
                  <c:v>-5.2166432059187473E-3</c:v>
                </c:pt>
                <c:pt idx="139">
                  <c:v>3.3072572024322788E-2</c:v>
                </c:pt>
                <c:pt idx="140">
                  <c:v>4.3839565883738496E-2</c:v>
                </c:pt>
                <c:pt idx="141">
                  <c:v>3.5895069594585438E-2</c:v>
                </c:pt>
                <c:pt idx="142">
                  <c:v>3.3852200554566947E-2</c:v>
                </c:pt>
                <c:pt idx="143">
                  <c:v>-3.4853282447193656E-3</c:v>
                </c:pt>
                <c:pt idx="144">
                  <c:v>1.2371515339247408E-2</c:v>
                </c:pt>
                <c:pt idx="145">
                  <c:v>8.2856792866466078E-2</c:v>
                </c:pt>
                <c:pt idx="146">
                  <c:v>9.3589920123842263E-2</c:v>
                </c:pt>
                <c:pt idx="147">
                  <c:v>1.8919020742109716E-2</c:v>
                </c:pt>
                <c:pt idx="148">
                  <c:v>2.5699746914516264E-2</c:v>
                </c:pt>
                <c:pt idx="149">
                  <c:v>0.13328156528219914</c:v>
                </c:pt>
                <c:pt idx="150">
                  <c:v>3.9932306850630428E-2</c:v>
                </c:pt>
                <c:pt idx="151">
                  <c:v>3.1380052045695606E-2</c:v>
                </c:pt>
                <c:pt idx="152">
                  <c:v>8.9041184649419902E-3</c:v>
                </c:pt>
                <c:pt idx="153">
                  <c:v>5.5448334335429394E-2</c:v>
                </c:pt>
                <c:pt idx="154">
                  <c:v>4.6671239087642258E-2</c:v>
                </c:pt>
                <c:pt idx="155">
                  <c:v>6.9843991900898961E-2</c:v>
                </c:pt>
                <c:pt idx="156">
                  <c:v>5.6738510639289585E-2</c:v>
                </c:pt>
                <c:pt idx="157">
                  <c:v>3.8264254215874871E-2</c:v>
                </c:pt>
                <c:pt idx="158">
                  <c:v>8.7733879674142257E-3</c:v>
                </c:pt>
                <c:pt idx="159">
                  <c:v>1.7728902725567819E-3</c:v>
                </c:pt>
                <c:pt idx="160">
                  <c:v>1.239678583788939E-2</c:v>
                </c:pt>
                <c:pt idx="161">
                  <c:v>3.8131588718872678E-2</c:v>
                </c:pt>
                <c:pt idx="162">
                  <c:v>-2.2058639023518234E-2</c:v>
                </c:pt>
                <c:pt idx="163">
                  <c:v>-2.0578118069463081E-3</c:v>
                </c:pt>
                <c:pt idx="164">
                  <c:v>-1.8081016626088964E-2</c:v>
                </c:pt>
                <c:pt idx="165">
                  <c:v>-1.21608514272179E-2</c:v>
                </c:pt>
                <c:pt idx="166">
                  <c:v>-1.3359469121890788E-2</c:v>
                </c:pt>
                <c:pt idx="167">
                  <c:v>6.2329828046751024E-3</c:v>
                </c:pt>
                <c:pt idx="168">
                  <c:v>7.2825544442232104E-2</c:v>
                </c:pt>
                <c:pt idx="169">
                  <c:v>6.9830621254937775E-2</c:v>
                </c:pt>
                <c:pt idx="170">
                  <c:v>4.9044294428383983E-2</c:v>
                </c:pt>
                <c:pt idx="171">
                  <c:v>3.8940312680515454E-3</c:v>
                </c:pt>
                <c:pt idx="172">
                  <c:v>1.279667234705395E-2</c:v>
                </c:pt>
                <c:pt idx="173">
                  <c:v>3.003050893721948E-2</c:v>
                </c:pt>
                <c:pt idx="174">
                  <c:v>5.8979539709062112E-2</c:v>
                </c:pt>
                <c:pt idx="175">
                  <c:v>6.1867841693285075E-2</c:v>
                </c:pt>
                <c:pt idx="176">
                  <c:v>1.3986637947208669E-2</c:v>
                </c:pt>
                <c:pt idx="177">
                  <c:v>5.2391366739621859E-2</c:v>
                </c:pt>
                <c:pt idx="178">
                  <c:v>8.5328552628374355E-2</c:v>
                </c:pt>
                <c:pt idx="179">
                  <c:v>0.10501591583737069</c:v>
                </c:pt>
                <c:pt idx="180">
                  <c:v>0.10161842673407628</c:v>
                </c:pt>
                <c:pt idx="181">
                  <c:v>7.3692882331368614E-2</c:v>
                </c:pt>
                <c:pt idx="182">
                  <c:v>0.11537713159719154</c:v>
                </c:pt>
                <c:pt idx="183">
                  <c:v>4.8838957966932384E-3</c:v>
                </c:pt>
                <c:pt idx="184">
                  <c:v>4.5332344625836352E-2</c:v>
                </c:pt>
                <c:pt idx="185">
                  <c:v>3.3508785121942775E-2</c:v>
                </c:pt>
                <c:pt idx="186">
                  <c:v>0.10990058144911052</c:v>
                </c:pt>
                <c:pt idx="187">
                  <c:v>1.8390848067259546E-2</c:v>
                </c:pt>
                <c:pt idx="188">
                  <c:v>4.4897941970367783E-2</c:v>
                </c:pt>
                <c:pt idx="189">
                  <c:v>1.5506530333061486E-2</c:v>
                </c:pt>
                <c:pt idx="190">
                  <c:v>5.2192205854032725E-2</c:v>
                </c:pt>
                <c:pt idx="191">
                  <c:v>2.4980435082338825E-2</c:v>
                </c:pt>
                <c:pt idx="192">
                  <c:v>2.7590644715698276E-2</c:v>
                </c:pt>
                <c:pt idx="193">
                  <c:v>-1.6146324734096384E-2</c:v>
                </c:pt>
                <c:pt idx="194">
                  <c:v>4.9014180098619575E-2</c:v>
                </c:pt>
                <c:pt idx="195">
                  <c:v>8.1370726790600201E-2</c:v>
                </c:pt>
                <c:pt idx="196">
                  <c:v>0.11366651959791074</c:v>
                </c:pt>
                <c:pt idx="197">
                  <c:v>9.5208442870360677E-2</c:v>
                </c:pt>
                <c:pt idx="198">
                  <c:v>8.1263724423407124E-3</c:v>
                </c:pt>
                <c:pt idx="199">
                  <c:v>-1.4005288294581475E-2</c:v>
                </c:pt>
                <c:pt idx="200">
                  <c:v>2.7239984492433145E-2</c:v>
                </c:pt>
                <c:pt idx="201">
                  <c:v>1.2012923038893786E-2</c:v>
                </c:pt>
                <c:pt idx="202">
                  <c:v>-3.1385301866070137E-2</c:v>
                </c:pt>
                <c:pt idx="203">
                  <c:v>-2.7257432317491448E-2</c:v>
                </c:pt>
                <c:pt idx="204">
                  <c:v>1.6160527085975818E-2</c:v>
                </c:pt>
                <c:pt idx="205">
                  <c:v>4.7627858179286497E-2</c:v>
                </c:pt>
                <c:pt idx="206">
                  <c:v>4.6117436726688998E-2</c:v>
                </c:pt>
                <c:pt idx="207">
                  <c:v>5.5186734575113361E-3</c:v>
                </c:pt>
                <c:pt idx="208">
                  <c:v>1.963291206714024E-2</c:v>
                </c:pt>
                <c:pt idx="209">
                  <c:v>2.349698995114835E-2</c:v>
                </c:pt>
                <c:pt idx="210">
                  <c:v>-3.2431769994699877E-2</c:v>
                </c:pt>
                <c:pt idx="211">
                  <c:v>-2.382599068257496E-2</c:v>
                </c:pt>
                <c:pt idx="212">
                  <c:v>-2.5089100775278927E-2</c:v>
                </c:pt>
                <c:pt idx="213">
                  <c:v>-1.3223441795442992E-2</c:v>
                </c:pt>
                <c:pt idx="214">
                  <c:v>1.3553081240485043E-2</c:v>
                </c:pt>
                <c:pt idx="215">
                  <c:v>1.7126659163877012E-2</c:v>
                </c:pt>
                <c:pt idx="216">
                  <c:v>4.5452591722228708E-2</c:v>
                </c:pt>
                <c:pt idx="217">
                  <c:v>2.2645726630406426E-2</c:v>
                </c:pt>
                <c:pt idx="218">
                  <c:v>3.1122748318822224E-2</c:v>
                </c:pt>
                <c:pt idx="219">
                  <c:v>6.5671102828261829E-2</c:v>
                </c:pt>
                <c:pt idx="220">
                  <c:v>4.1828431367537444E-2</c:v>
                </c:pt>
                <c:pt idx="221">
                  <c:v>2.0553177925802357E-2</c:v>
                </c:pt>
                <c:pt idx="222">
                  <c:v>-2.8147636167388135E-2</c:v>
                </c:pt>
                <c:pt idx="223">
                  <c:v>1.8726254864971259E-2</c:v>
                </c:pt>
                <c:pt idx="224">
                  <c:v>6.4932182183931375E-2</c:v>
                </c:pt>
                <c:pt idx="225">
                  <c:v>5.3397813623243473E-2</c:v>
                </c:pt>
                <c:pt idx="226">
                  <c:v>-6.1885523138436649E-2</c:v>
                </c:pt>
                <c:pt idx="227">
                  <c:v>-4.9725769765936567E-2</c:v>
                </c:pt>
                <c:pt idx="228">
                  <c:v>-3.2388367285528852E-2</c:v>
                </c:pt>
                <c:pt idx="229">
                  <c:v>1.2244691740428526E-2</c:v>
                </c:pt>
                <c:pt idx="230">
                  <c:v>6.3144400959928015E-3</c:v>
                </c:pt>
                <c:pt idx="231">
                  <c:v>5.0438429114057715E-2</c:v>
                </c:pt>
                <c:pt idx="232">
                  <c:v>2.7232557280560288E-2</c:v>
                </c:pt>
                <c:pt idx="233">
                  <c:v>3.8300153962937289E-2</c:v>
                </c:pt>
                <c:pt idx="234">
                  <c:v>2.1179615007722918E-2</c:v>
                </c:pt>
                <c:pt idx="235">
                  <c:v>1.4054219436372084E-2</c:v>
                </c:pt>
                <c:pt idx="236">
                  <c:v>-1.360420031974241E-2</c:v>
                </c:pt>
                <c:pt idx="237">
                  <c:v>-4.0033012869153839E-2</c:v>
                </c:pt>
                <c:pt idx="238">
                  <c:v>3.1656125023801662E-2</c:v>
                </c:pt>
                <c:pt idx="239">
                  <c:v>5.6482777392639183E-2</c:v>
                </c:pt>
                <c:pt idx="240">
                  <c:v>6.8514566200217564E-2</c:v>
                </c:pt>
                <c:pt idx="241">
                  <c:v>3.6473603490517648E-2</c:v>
                </c:pt>
                <c:pt idx="242">
                  <c:v>-8.9495278869940353E-2</c:v>
                </c:pt>
                <c:pt idx="243">
                  <c:v>-5.7254877694563389E-2</c:v>
                </c:pt>
                <c:pt idx="244">
                  <c:v>-7.9582140319993555E-2</c:v>
                </c:pt>
                <c:pt idx="245">
                  <c:v>5.7979458996925137E-3</c:v>
                </c:pt>
                <c:pt idx="246">
                  <c:v>-2.1012806907351189E-3</c:v>
                </c:pt>
                <c:pt idx="247">
                  <c:v>3.5575802548817204E-2</c:v>
                </c:pt>
                <c:pt idx="248">
                  <c:v>-5.1600445603066092E-3</c:v>
                </c:pt>
                <c:pt idx="249">
                  <c:v>-2.9392579216884429E-2</c:v>
                </c:pt>
                <c:pt idx="250">
                  <c:v>2.7754969243987682E-2</c:v>
                </c:pt>
                <c:pt idx="251">
                  <c:v>-9.6321233865055422E-3</c:v>
                </c:pt>
                <c:pt idx="252">
                  <c:v>6.2196902492762662E-3</c:v>
                </c:pt>
                <c:pt idx="253">
                  <c:v>-1.9100837330478182E-2</c:v>
                </c:pt>
                <c:pt idx="254">
                  <c:v>2.2335538403938093E-3</c:v>
                </c:pt>
                <c:pt idx="255">
                  <c:v>7.1731095352103647E-2</c:v>
                </c:pt>
                <c:pt idx="256">
                  <c:v>7.8024513959528585E-2</c:v>
                </c:pt>
                <c:pt idx="257">
                  <c:v>1.2859766742505441E-2</c:v>
                </c:pt>
                <c:pt idx="258">
                  <c:v>-2.9782026348931012E-2</c:v>
                </c:pt>
                <c:pt idx="259">
                  <c:v>-2.1837725990846102E-2</c:v>
                </c:pt>
                <c:pt idx="260">
                  <c:v>3.0567501239700867E-2</c:v>
                </c:pt>
                <c:pt idx="261">
                  <c:v>5.2959804332781246E-2</c:v>
                </c:pt>
                <c:pt idx="262">
                  <c:v>9.7552986421884924E-3</c:v>
                </c:pt>
                <c:pt idx="263">
                  <c:v>-4.8866276200600689E-2</c:v>
                </c:pt>
                <c:pt idx="264">
                  <c:v>-6.7851653781406673E-3</c:v>
                </c:pt>
                <c:pt idx="265">
                  <c:v>2.8166877802399792E-2</c:v>
                </c:pt>
                <c:pt idx="266">
                  <c:v>6.1813261498372074E-2</c:v>
                </c:pt>
                <c:pt idx="267">
                  <c:v>3.5376422458260781E-2</c:v>
                </c:pt>
                <c:pt idx="268">
                  <c:v>-2.9264368214671377E-2</c:v>
                </c:pt>
                <c:pt idx="269">
                  <c:v>4.7406815501419342E-2</c:v>
                </c:pt>
                <c:pt idx="270">
                  <c:v>6.0993161311592825E-2</c:v>
                </c:pt>
                <c:pt idx="271">
                  <c:v>1.0487409291637273E-2</c:v>
                </c:pt>
                <c:pt idx="272">
                  <c:v>1.5724353166792104E-2</c:v>
                </c:pt>
                <c:pt idx="273">
                  <c:v>-6.4833720275519147E-2</c:v>
                </c:pt>
                <c:pt idx="274">
                  <c:v>-5.0134133166751527E-3</c:v>
                </c:pt>
                <c:pt idx="275">
                  <c:v>-1.3803335599700262E-2</c:v>
                </c:pt>
                <c:pt idx="276">
                  <c:v>-2.9222748151815692E-2</c:v>
                </c:pt>
                <c:pt idx="277">
                  <c:v>1.167858993579185E-2</c:v>
                </c:pt>
                <c:pt idx="278">
                  <c:v>-1.1386372114261634E-2</c:v>
                </c:pt>
                <c:pt idx="279">
                  <c:v>-2.6707483238505914E-2</c:v>
                </c:pt>
                <c:pt idx="280">
                  <c:v>-5.3294364865352772E-2</c:v>
                </c:pt>
                <c:pt idx="281">
                  <c:v>-3.3914011786379317E-2</c:v>
                </c:pt>
                <c:pt idx="282">
                  <c:v>5.4882767231057894E-2</c:v>
                </c:pt>
                <c:pt idx="283">
                  <c:v>9.456244905291844E-3</c:v>
                </c:pt>
                <c:pt idx="284">
                  <c:v>-9.9318070114021717E-3</c:v>
                </c:pt>
                <c:pt idx="285">
                  <c:v>2.557336947850386E-2</c:v>
                </c:pt>
                <c:pt idx="286">
                  <c:v>6.3758325568070706E-3</c:v>
                </c:pt>
                <c:pt idx="287">
                  <c:v>1.3297954942216084E-2</c:v>
                </c:pt>
                <c:pt idx="288">
                  <c:v>2.6662147624852417E-2</c:v>
                </c:pt>
                <c:pt idx="289">
                  <c:v>2.3186739807835366E-2</c:v>
                </c:pt>
                <c:pt idx="290">
                  <c:v>4.0504744916880497E-4</c:v>
                </c:pt>
                <c:pt idx="291">
                  <c:v>2.3561053127579834E-3</c:v>
                </c:pt>
                <c:pt idx="292">
                  <c:v>-8.3482516446220512E-4</c:v>
                </c:pt>
                <c:pt idx="293">
                  <c:v>5.2076379084913249E-3</c:v>
                </c:pt>
                <c:pt idx="294">
                  <c:v>-4.5084599649408363E-2</c:v>
                </c:pt>
                <c:pt idx="295">
                  <c:v>1.3873857745280382E-2</c:v>
                </c:pt>
                <c:pt idx="296">
                  <c:v>3.963096137331823E-2</c:v>
                </c:pt>
                <c:pt idx="297">
                  <c:v>5.6954866218910105E-3</c:v>
                </c:pt>
                <c:pt idx="298">
                  <c:v>1.1523397687035364E-2</c:v>
                </c:pt>
                <c:pt idx="299">
                  <c:v>-1.8107151661705512E-2</c:v>
                </c:pt>
                <c:pt idx="300">
                  <c:v>5.4458931542380462E-3</c:v>
                </c:pt>
                <c:pt idx="301">
                  <c:v>-7.086286494836791E-2</c:v>
                </c:pt>
                <c:pt idx="302">
                  <c:v>-6.7157268381753621E-2</c:v>
                </c:pt>
                <c:pt idx="303">
                  <c:v>-2.6612891888684098E-2</c:v>
                </c:pt>
                <c:pt idx="304">
                  <c:v>-3.6897070227454809E-2</c:v>
                </c:pt>
                <c:pt idx="305">
                  <c:v>-4.7022354054320648E-2</c:v>
                </c:pt>
                <c:pt idx="306">
                  <c:v>-3.6100957136599443E-2</c:v>
                </c:pt>
                <c:pt idx="307">
                  <c:v>-4.6246300009856189E-2</c:v>
                </c:pt>
                <c:pt idx="308">
                  <c:v>-1.4050783869642536E-2</c:v>
                </c:pt>
                <c:pt idx="309">
                  <c:v>-2.0534242669222991E-2</c:v>
                </c:pt>
                <c:pt idx="310">
                  <c:v>-1.2414729683474235E-3</c:v>
                </c:pt>
                <c:pt idx="311">
                  <c:v>-1.6555219055174319E-2</c:v>
                </c:pt>
                <c:pt idx="312">
                  <c:v>-3.4264019521722755E-2</c:v>
                </c:pt>
                <c:pt idx="313">
                  <c:v>6.5995194401889501E-2</c:v>
                </c:pt>
                <c:pt idx="314">
                  <c:v>8.0498340398392765E-3</c:v>
                </c:pt>
                <c:pt idx="315">
                  <c:v>2.4080202459742406E-2</c:v>
                </c:pt>
                <c:pt idx="316">
                  <c:v>-1.3293554132176588E-2</c:v>
                </c:pt>
                <c:pt idx="317">
                  <c:v>1.2584930227031776E-2</c:v>
                </c:pt>
                <c:pt idx="318">
                  <c:v>2.0550020083706655E-2</c:v>
                </c:pt>
                <c:pt idx="319">
                  <c:v>-1.2092087338895219E-3</c:v>
                </c:pt>
                <c:pt idx="320">
                  <c:v>1.037023464100495E-2</c:v>
                </c:pt>
                <c:pt idx="321">
                  <c:v>-1.7669398032513439E-2</c:v>
                </c:pt>
                <c:pt idx="322">
                  <c:v>2.8527843750274284E-2</c:v>
                </c:pt>
                <c:pt idx="323">
                  <c:v>4.8024626990277319E-3</c:v>
                </c:pt>
                <c:pt idx="324">
                  <c:v>4.6096442874665744E-3</c:v>
                </c:pt>
                <c:pt idx="325">
                  <c:v>-6.1548711378397014E-2</c:v>
                </c:pt>
                <c:pt idx="326">
                  <c:v>5.1314128659998515E-2</c:v>
                </c:pt>
                <c:pt idx="327">
                  <c:v>0.14025166067093897</c:v>
                </c:pt>
                <c:pt idx="328">
                  <c:v>-1.2805837142297105E-2</c:v>
                </c:pt>
                <c:pt idx="329">
                  <c:v>-9.7644570975575495E-2</c:v>
                </c:pt>
                <c:pt idx="330">
                  <c:v>8.9822617678378958E-3</c:v>
                </c:pt>
                <c:pt idx="331">
                  <c:v>8.4297082258936284E-2</c:v>
                </c:pt>
                <c:pt idx="332">
                  <c:v>7.6772655430717207E-2</c:v>
                </c:pt>
                <c:pt idx="333">
                  <c:v>-4.6775760908414843E-2</c:v>
                </c:pt>
                <c:pt idx="334">
                  <c:v>-4.1945127260143877E-2</c:v>
                </c:pt>
                <c:pt idx="335">
                  <c:v>-3.9376170941609279E-2</c:v>
                </c:pt>
                <c:pt idx="336">
                  <c:v>-2.5028298671429083E-2</c:v>
                </c:pt>
                <c:pt idx="337">
                  <c:v>-2.5623215132985933E-2</c:v>
                </c:pt>
                <c:pt idx="338">
                  <c:v>-4.2657861799684227E-3</c:v>
                </c:pt>
                <c:pt idx="339">
                  <c:v>5.9315913498607653E-3</c:v>
                </c:pt>
                <c:pt idx="340">
                  <c:v>2.7576622168431597E-2</c:v>
                </c:pt>
                <c:pt idx="341">
                  <c:v>-1.1222942111124179E-2</c:v>
                </c:pt>
                <c:pt idx="342">
                  <c:v>-8.4320934893952426E-2</c:v>
                </c:pt>
                <c:pt idx="343">
                  <c:v>-4.8387735223134776E-2</c:v>
                </c:pt>
                <c:pt idx="344">
                  <c:v>-9.1914500140441446E-3</c:v>
                </c:pt>
                <c:pt idx="345">
                  <c:v>-3.5186179158715802E-2</c:v>
                </c:pt>
                <c:pt idx="346">
                  <c:v>-6.0972755597541561E-2</c:v>
                </c:pt>
                <c:pt idx="347">
                  <c:v>-2.9129449754712267E-2</c:v>
                </c:pt>
                <c:pt idx="348">
                  <c:v>8.4743815186242744E-2</c:v>
                </c:pt>
                <c:pt idx="349">
                  <c:v>-1.4911019342982335E-2</c:v>
                </c:pt>
                <c:pt idx="350">
                  <c:v>1.4427564727376496E-2</c:v>
                </c:pt>
                <c:pt idx="351">
                  <c:v>-8.1093705929116133E-2</c:v>
                </c:pt>
                <c:pt idx="352">
                  <c:v>-2.2331209153992893E-3</c:v>
                </c:pt>
                <c:pt idx="353">
                  <c:v>1.1137062632521899E-2</c:v>
                </c:pt>
                <c:pt idx="354">
                  <c:v>4.1868353808931946E-2</c:v>
                </c:pt>
                <c:pt idx="355">
                  <c:v>5.8168519923561202E-2</c:v>
                </c:pt>
                <c:pt idx="356">
                  <c:v>-2.3550946131994599E-2</c:v>
                </c:pt>
                <c:pt idx="357">
                  <c:v>4.3690617237659768E-2</c:v>
                </c:pt>
                <c:pt idx="358">
                  <c:v>0.11956861529285068</c:v>
                </c:pt>
                <c:pt idx="359">
                  <c:v>0.1360316248575415</c:v>
                </c:pt>
                <c:pt idx="360">
                  <c:v>3.3226765676006353E-2</c:v>
                </c:pt>
                <c:pt idx="361">
                  <c:v>-1.8614664635084877E-3</c:v>
                </c:pt>
                <c:pt idx="362">
                  <c:v>-3.4032378418414333E-2</c:v>
                </c:pt>
                <c:pt idx="363">
                  <c:v>3.3176925074354879E-2</c:v>
                </c:pt>
                <c:pt idx="364">
                  <c:v>-7.5528306754876207E-3</c:v>
                </c:pt>
                <c:pt idx="365">
                  <c:v>-8.2592559553833489E-3</c:v>
                </c:pt>
                <c:pt idx="366">
                  <c:v>-9.6304678374263819E-3</c:v>
                </c:pt>
                <c:pt idx="367">
                  <c:v>3.6426236150718938E-2</c:v>
                </c:pt>
                <c:pt idx="368">
                  <c:v>-1.1808951789884503E-2</c:v>
                </c:pt>
                <c:pt idx="369">
                  <c:v>5.8832694350071102E-2</c:v>
                </c:pt>
                <c:pt idx="370">
                  <c:v>7.8269939284593248E-2</c:v>
                </c:pt>
                <c:pt idx="371">
                  <c:v>4.9927068360797078E-2</c:v>
                </c:pt>
                <c:pt idx="372">
                  <c:v>-1.7500471114939131E-2</c:v>
                </c:pt>
                <c:pt idx="373">
                  <c:v>3.0339994078014465E-2</c:v>
                </c:pt>
                <c:pt idx="374">
                  <c:v>-0.20655119160393076</c:v>
                </c:pt>
                <c:pt idx="375">
                  <c:v>-0.18324567262676772</c:v>
                </c:pt>
                <c:pt idx="376">
                  <c:v>-0.15746369227191931</c:v>
                </c:pt>
                <c:pt idx="377">
                  <c:v>-3.4563026436821076E-2</c:v>
                </c:pt>
                <c:pt idx="378">
                  <c:v>1.895987752441286E-2</c:v>
                </c:pt>
                <c:pt idx="379">
                  <c:v>3.3398383069620508E-2</c:v>
                </c:pt>
                <c:pt idx="380">
                  <c:v>-1.733940641126297E-2</c:v>
                </c:pt>
                <c:pt idx="381">
                  <c:v>-3.7065025843188826E-2</c:v>
                </c:pt>
                <c:pt idx="382">
                  <c:v>-4.4875835773692585E-2</c:v>
                </c:pt>
                <c:pt idx="383">
                  <c:v>-2.7242101880872283E-2</c:v>
                </c:pt>
                <c:pt idx="384">
                  <c:v>-2.8737650237834256E-2</c:v>
                </c:pt>
                <c:pt idx="385">
                  <c:v>-5.1839427178172803E-2</c:v>
                </c:pt>
                <c:pt idx="386">
                  <c:v>-0.15457616599298668</c:v>
                </c:pt>
                <c:pt idx="387">
                  <c:v>-0.12315126865854775</c:v>
                </c:pt>
                <c:pt idx="388">
                  <c:v>-5.011951928619407E-2</c:v>
                </c:pt>
                <c:pt idx="389">
                  <c:v>-7.7846897159530304E-3</c:v>
                </c:pt>
                <c:pt idx="390">
                  <c:v>-8.3805120327413718E-3</c:v>
                </c:pt>
                <c:pt idx="391">
                  <c:v>-2.3190220856230237E-2</c:v>
                </c:pt>
                <c:pt idx="392">
                  <c:v>-2.3454227247466597E-2</c:v>
                </c:pt>
                <c:pt idx="393">
                  <c:v>4.2757335221194404E-2</c:v>
                </c:pt>
                <c:pt idx="394">
                  <c:v>2.1113339215171889E-3</c:v>
                </c:pt>
                <c:pt idx="395">
                  <c:v>-1.5711293762086243E-2</c:v>
                </c:pt>
                <c:pt idx="396">
                  <c:v>6.055727275077083E-3</c:v>
                </c:pt>
                <c:pt idx="397">
                  <c:v>-3.2560225865453485E-2</c:v>
                </c:pt>
                <c:pt idx="398">
                  <c:v>-7.783959981191102E-2</c:v>
                </c:pt>
                <c:pt idx="399">
                  <c:v>-1.3302158962484767E-2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B3-0F4E-94DF-65730F6EE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373152"/>
        <c:axId val="600540576"/>
      </c:scatterChart>
      <c:valAx>
        <c:axId val="600373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Serial No.</a:t>
                </a:r>
              </a:p>
            </c:rich>
          </c:tx>
          <c:overlay val="0"/>
        </c:title>
        <c:majorTickMark val="out"/>
        <c:minorTickMark val="none"/>
        <c:tickLblPos val="nextTo"/>
        <c:crossAx val="600540576"/>
        <c:crosses val="autoZero"/>
        <c:crossBetween val="midCat"/>
      </c:valAx>
      <c:valAx>
        <c:axId val="6005405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037315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GRE Score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Chance of Admit </c:v>
          </c:tx>
          <c:spPr>
            <a:ln w="38100">
              <a:noFill/>
            </a:ln>
          </c:spPr>
          <c:xVal>
            <c:numRef>
              <c:f>'WORKING DATA'!$B$2:$B$401</c:f>
              <c:numCache>
                <c:formatCode>General</c:formatCode>
                <c:ptCount val="400"/>
                <c:pt idx="0">
                  <c:v>337</c:v>
                </c:pt>
                <c:pt idx="1">
                  <c:v>324</c:v>
                </c:pt>
                <c:pt idx="2">
                  <c:v>316</c:v>
                </c:pt>
                <c:pt idx="3">
                  <c:v>322</c:v>
                </c:pt>
                <c:pt idx="4">
                  <c:v>314</c:v>
                </c:pt>
                <c:pt idx="5">
                  <c:v>330</c:v>
                </c:pt>
                <c:pt idx="6">
                  <c:v>321</c:v>
                </c:pt>
                <c:pt idx="7">
                  <c:v>308</c:v>
                </c:pt>
                <c:pt idx="8">
                  <c:v>302</c:v>
                </c:pt>
                <c:pt idx="9">
                  <c:v>323</c:v>
                </c:pt>
                <c:pt idx="10">
                  <c:v>325</c:v>
                </c:pt>
                <c:pt idx="11">
                  <c:v>327</c:v>
                </c:pt>
                <c:pt idx="12">
                  <c:v>328</c:v>
                </c:pt>
                <c:pt idx="13">
                  <c:v>307</c:v>
                </c:pt>
                <c:pt idx="14">
                  <c:v>311</c:v>
                </c:pt>
                <c:pt idx="15">
                  <c:v>314</c:v>
                </c:pt>
                <c:pt idx="16">
                  <c:v>317</c:v>
                </c:pt>
                <c:pt idx="17">
                  <c:v>319</c:v>
                </c:pt>
                <c:pt idx="18">
                  <c:v>318</c:v>
                </c:pt>
                <c:pt idx="19">
                  <c:v>303</c:v>
                </c:pt>
                <c:pt idx="20">
                  <c:v>312</c:v>
                </c:pt>
                <c:pt idx="21">
                  <c:v>325</c:v>
                </c:pt>
                <c:pt idx="22">
                  <c:v>328</c:v>
                </c:pt>
                <c:pt idx="23">
                  <c:v>334</c:v>
                </c:pt>
                <c:pt idx="24">
                  <c:v>336</c:v>
                </c:pt>
                <c:pt idx="25">
                  <c:v>340</c:v>
                </c:pt>
                <c:pt idx="26">
                  <c:v>322</c:v>
                </c:pt>
                <c:pt idx="27">
                  <c:v>298</c:v>
                </c:pt>
                <c:pt idx="28">
                  <c:v>295</c:v>
                </c:pt>
                <c:pt idx="29">
                  <c:v>310</c:v>
                </c:pt>
                <c:pt idx="30">
                  <c:v>300</c:v>
                </c:pt>
                <c:pt idx="31">
                  <c:v>327</c:v>
                </c:pt>
                <c:pt idx="32">
                  <c:v>338</c:v>
                </c:pt>
                <c:pt idx="33">
                  <c:v>340</c:v>
                </c:pt>
                <c:pt idx="34">
                  <c:v>331</c:v>
                </c:pt>
                <c:pt idx="35">
                  <c:v>320</c:v>
                </c:pt>
                <c:pt idx="36">
                  <c:v>299</c:v>
                </c:pt>
                <c:pt idx="37">
                  <c:v>300</c:v>
                </c:pt>
                <c:pt idx="38">
                  <c:v>304</c:v>
                </c:pt>
                <c:pt idx="39">
                  <c:v>307</c:v>
                </c:pt>
                <c:pt idx="40">
                  <c:v>308</c:v>
                </c:pt>
                <c:pt idx="41">
                  <c:v>316</c:v>
                </c:pt>
                <c:pt idx="42">
                  <c:v>313</c:v>
                </c:pt>
                <c:pt idx="43">
                  <c:v>332</c:v>
                </c:pt>
                <c:pt idx="44">
                  <c:v>326</c:v>
                </c:pt>
                <c:pt idx="45">
                  <c:v>322</c:v>
                </c:pt>
                <c:pt idx="46">
                  <c:v>329</c:v>
                </c:pt>
                <c:pt idx="47">
                  <c:v>339</c:v>
                </c:pt>
                <c:pt idx="48">
                  <c:v>321</c:v>
                </c:pt>
                <c:pt idx="49">
                  <c:v>327</c:v>
                </c:pt>
                <c:pt idx="50">
                  <c:v>313</c:v>
                </c:pt>
                <c:pt idx="51">
                  <c:v>312</c:v>
                </c:pt>
                <c:pt idx="52">
                  <c:v>334</c:v>
                </c:pt>
                <c:pt idx="53">
                  <c:v>324</c:v>
                </c:pt>
                <c:pt idx="54">
                  <c:v>322</c:v>
                </c:pt>
                <c:pt idx="55">
                  <c:v>320</c:v>
                </c:pt>
                <c:pt idx="56">
                  <c:v>316</c:v>
                </c:pt>
                <c:pt idx="57">
                  <c:v>298</c:v>
                </c:pt>
                <c:pt idx="58">
                  <c:v>300</c:v>
                </c:pt>
                <c:pt idx="59">
                  <c:v>311</c:v>
                </c:pt>
                <c:pt idx="60">
                  <c:v>309</c:v>
                </c:pt>
                <c:pt idx="61">
                  <c:v>307</c:v>
                </c:pt>
                <c:pt idx="62">
                  <c:v>304</c:v>
                </c:pt>
                <c:pt idx="63">
                  <c:v>315</c:v>
                </c:pt>
                <c:pt idx="64">
                  <c:v>325</c:v>
                </c:pt>
                <c:pt idx="65">
                  <c:v>325</c:v>
                </c:pt>
                <c:pt idx="66">
                  <c:v>327</c:v>
                </c:pt>
                <c:pt idx="67">
                  <c:v>316</c:v>
                </c:pt>
                <c:pt idx="68">
                  <c:v>318</c:v>
                </c:pt>
                <c:pt idx="69">
                  <c:v>328</c:v>
                </c:pt>
                <c:pt idx="70">
                  <c:v>332</c:v>
                </c:pt>
                <c:pt idx="71">
                  <c:v>336</c:v>
                </c:pt>
                <c:pt idx="72">
                  <c:v>321</c:v>
                </c:pt>
                <c:pt idx="73">
                  <c:v>314</c:v>
                </c:pt>
                <c:pt idx="74">
                  <c:v>314</c:v>
                </c:pt>
                <c:pt idx="75">
                  <c:v>329</c:v>
                </c:pt>
                <c:pt idx="76">
                  <c:v>327</c:v>
                </c:pt>
                <c:pt idx="77">
                  <c:v>301</c:v>
                </c:pt>
                <c:pt idx="78">
                  <c:v>296</c:v>
                </c:pt>
                <c:pt idx="79">
                  <c:v>294</c:v>
                </c:pt>
                <c:pt idx="80">
                  <c:v>312</c:v>
                </c:pt>
                <c:pt idx="81">
                  <c:v>340</c:v>
                </c:pt>
                <c:pt idx="82">
                  <c:v>320</c:v>
                </c:pt>
                <c:pt idx="83">
                  <c:v>322</c:v>
                </c:pt>
                <c:pt idx="84">
                  <c:v>340</c:v>
                </c:pt>
                <c:pt idx="85">
                  <c:v>319</c:v>
                </c:pt>
                <c:pt idx="86">
                  <c:v>315</c:v>
                </c:pt>
                <c:pt idx="87">
                  <c:v>317</c:v>
                </c:pt>
                <c:pt idx="88">
                  <c:v>314</c:v>
                </c:pt>
                <c:pt idx="89">
                  <c:v>316</c:v>
                </c:pt>
                <c:pt idx="90">
                  <c:v>318</c:v>
                </c:pt>
                <c:pt idx="91">
                  <c:v>299</c:v>
                </c:pt>
                <c:pt idx="92">
                  <c:v>298</c:v>
                </c:pt>
                <c:pt idx="93">
                  <c:v>301</c:v>
                </c:pt>
                <c:pt idx="94">
                  <c:v>303</c:v>
                </c:pt>
                <c:pt idx="95">
                  <c:v>304</c:v>
                </c:pt>
                <c:pt idx="96">
                  <c:v>306</c:v>
                </c:pt>
                <c:pt idx="97">
                  <c:v>331</c:v>
                </c:pt>
                <c:pt idx="98">
                  <c:v>332</c:v>
                </c:pt>
                <c:pt idx="99">
                  <c:v>323</c:v>
                </c:pt>
                <c:pt idx="100">
                  <c:v>322</c:v>
                </c:pt>
                <c:pt idx="101">
                  <c:v>312</c:v>
                </c:pt>
                <c:pt idx="102">
                  <c:v>314</c:v>
                </c:pt>
                <c:pt idx="103">
                  <c:v>317</c:v>
                </c:pt>
                <c:pt idx="104">
                  <c:v>326</c:v>
                </c:pt>
                <c:pt idx="105">
                  <c:v>316</c:v>
                </c:pt>
                <c:pt idx="106">
                  <c:v>329</c:v>
                </c:pt>
                <c:pt idx="107">
                  <c:v>338</c:v>
                </c:pt>
                <c:pt idx="108">
                  <c:v>331</c:v>
                </c:pt>
                <c:pt idx="109">
                  <c:v>304</c:v>
                </c:pt>
                <c:pt idx="110">
                  <c:v>305</c:v>
                </c:pt>
                <c:pt idx="111">
                  <c:v>321</c:v>
                </c:pt>
                <c:pt idx="112">
                  <c:v>301</c:v>
                </c:pt>
                <c:pt idx="113">
                  <c:v>320</c:v>
                </c:pt>
                <c:pt idx="114">
                  <c:v>311</c:v>
                </c:pt>
                <c:pt idx="115">
                  <c:v>310</c:v>
                </c:pt>
                <c:pt idx="116">
                  <c:v>299</c:v>
                </c:pt>
                <c:pt idx="117">
                  <c:v>290</c:v>
                </c:pt>
                <c:pt idx="118">
                  <c:v>296</c:v>
                </c:pt>
                <c:pt idx="119">
                  <c:v>327</c:v>
                </c:pt>
                <c:pt idx="120">
                  <c:v>335</c:v>
                </c:pt>
                <c:pt idx="121">
                  <c:v>334</c:v>
                </c:pt>
                <c:pt idx="122">
                  <c:v>310</c:v>
                </c:pt>
                <c:pt idx="123">
                  <c:v>308</c:v>
                </c:pt>
                <c:pt idx="124">
                  <c:v>301</c:v>
                </c:pt>
                <c:pt idx="125">
                  <c:v>300</c:v>
                </c:pt>
                <c:pt idx="126">
                  <c:v>323</c:v>
                </c:pt>
                <c:pt idx="127">
                  <c:v>319</c:v>
                </c:pt>
                <c:pt idx="128">
                  <c:v>326</c:v>
                </c:pt>
                <c:pt idx="129">
                  <c:v>333</c:v>
                </c:pt>
                <c:pt idx="130">
                  <c:v>339</c:v>
                </c:pt>
                <c:pt idx="131">
                  <c:v>303</c:v>
                </c:pt>
                <c:pt idx="132">
                  <c:v>309</c:v>
                </c:pt>
                <c:pt idx="133">
                  <c:v>323</c:v>
                </c:pt>
                <c:pt idx="134">
                  <c:v>333</c:v>
                </c:pt>
                <c:pt idx="135">
                  <c:v>314</c:v>
                </c:pt>
                <c:pt idx="136">
                  <c:v>312</c:v>
                </c:pt>
                <c:pt idx="137">
                  <c:v>316</c:v>
                </c:pt>
                <c:pt idx="138">
                  <c:v>326</c:v>
                </c:pt>
                <c:pt idx="139">
                  <c:v>318</c:v>
                </c:pt>
                <c:pt idx="140">
                  <c:v>329</c:v>
                </c:pt>
                <c:pt idx="141">
                  <c:v>332</c:v>
                </c:pt>
                <c:pt idx="142">
                  <c:v>331</c:v>
                </c:pt>
                <c:pt idx="143">
                  <c:v>340</c:v>
                </c:pt>
                <c:pt idx="144">
                  <c:v>325</c:v>
                </c:pt>
                <c:pt idx="145">
                  <c:v>320</c:v>
                </c:pt>
                <c:pt idx="146">
                  <c:v>315</c:v>
                </c:pt>
                <c:pt idx="147">
                  <c:v>326</c:v>
                </c:pt>
                <c:pt idx="148">
                  <c:v>339</c:v>
                </c:pt>
                <c:pt idx="149">
                  <c:v>311</c:v>
                </c:pt>
                <c:pt idx="150">
                  <c:v>334</c:v>
                </c:pt>
                <c:pt idx="151">
                  <c:v>332</c:v>
                </c:pt>
                <c:pt idx="152">
                  <c:v>321</c:v>
                </c:pt>
                <c:pt idx="153">
                  <c:v>324</c:v>
                </c:pt>
                <c:pt idx="154">
                  <c:v>326</c:v>
                </c:pt>
                <c:pt idx="155">
                  <c:v>312</c:v>
                </c:pt>
                <c:pt idx="156">
                  <c:v>315</c:v>
                </c:pt>
                <c:pt idx="157">
                  <c:v>309</c:v>
                </c:pt>
                <c:pt idx="158">
                  <c:v>306</c:v>
                </c:pt>
                <c:pt idx="159">
                  <c:v>297</c:v>
                </c:pt>
                <c:pt idx="160">
                  <c:v>315</c:v>
                </c:pt>
                <c:pt idx="161">
                  <c:v>298</c:v>
                </c:pt>
                <c:pt idx="162">
                  <c:v>318</c:v>
                </c:pt>
                <c:pt idx="163">
                  <c:v>317</c:v>
                </c:pt>
                <c:pt idx="164">
                  <c:v>329</c:v>
                </c:pt>
                <c:pt idx="165">
                  <c:v>322</c:v>
                </c:pt>
                <c:pt idx="166">
                  <c:v>302</c:v>
                </c:pt>
                <c:pt idx="167">
                  <c:v>313</c:v>
                </c:pt>
                <c:pt idx="168">
                  <c:v>293</c:v>
                </c:pt>
                <c:pt idx="169">
                  <c:v>311</c:v>
                </c:pt>
                <c:pt idx="170">
                  <c:v>312</c:v>
                </c:pt>
                <c:pt idx="171">
                  <c:v>334</c:v>
                </c:pt>
                <c:pt idx="172">
                  <c:v>322</c:v>
                </c:pt>
                <c:pt idx="173">
                  <c:v>323</c:v>
                </c:pt>
                <c:pt idx="174">
                  <c:v>321</c:v>
                </c:pt>
                <c:pt idx="175">
                  <c:v>320</c:v>
                </c:pt>
                <c:pt idx="176">
                  <c:v>329</c:v>
                </c:pt>
                <c:pt idx="177">
                  <c:v>319</c:v>
                </c:pt>
                <c:pt idx="178">
                  <c:v>309</c:v>
                </c:pt>
                <c:pt idx="179">
                  <c:v>307</c:v>
                </c:pt>
                <c:pt idx="180">
                  <c:v>300</c:v>
                </c:pt>
                <c:pt idx="181">
                  <c:v>305</c:v>
                </c:pt>
                <c:pt idx="182">
                  <c:v>299</c:v>
                </c:pt>
                <c:pt idx="183">
                  <c:v>314</c:v>
                </c:pt>
                <c:pt idx="184">
                  <c:v>316</c:v>
                </c:pt>
                <c:pt idx="185">
                  <c:v>327</c:v>
                </c:pt>
                <c:pt idx="186">
                  <c:v>317</c:v>
                </c:pt>
                <c:pt idx="187">
                  <c:v>335</c:v>
                </c:pt>
                <c:pt idx="188">
                  <c:v>331</c:v>
                </c:pt>
                <c:pt idx="189">
                  <c:v>324</c:v>
                </c:pt>
                <c:pt idx="190">
                  <c:v>324</c:v>
                </c:pt>
                <c:pt idx="191">
                  <c:v>323</c:v>
                </c:pt>
                <c:pt idx="192">
                  <c:v>322</c:v>
                </c:pt>
                <c:pt idx="193">
                  <c:v>336</c:v>
                </c:pt>
                <c:pt idx="194">
                  <c:v>316</c:v>
                </c:pt>
                <c:pt idx="195">
                  <c:v>307</c:v>
                </c:pt>
                <c:pt idx="196">
                  <c:v>306</c:v>
                </c:pt>
                <c:pt idx="197">
                  <c:v>310</c:v>
                </c:pt>
                <c:pt idx="198">
                  <c:v>311</c:v>
                </c:pt>
                <c:pt idx="199">
                  <c:v>313</c:v>
                </c:pt>
                <c:pt idx="200">
                  <c:v>317</c:v>
                </c:pt>
                <c:pt idx="201">
                  <c:v>315</c:v>
                </c:pt>
                <c:pt idx="202">
                  <c:v>340</c:v>
                </c:pt>
                <c:pt idx="203">
                  <c:v>334</c:v>
                </c:pt>
                <c:pt idx="204">
                  <c:v>298</c:v>
                </c:pt>
                <c:pt idx="205">
                  <c:v>295</c:v>
                </c:pt>
                <c:pt idx="206">
                  <c:v>315</c:v>
                </c:pt>
                <c:pt idx="207">
                  <c:v>310</c:v>
                </c:pt>
                <c:pt idx="208">
                  <c:v>305</c:v>
                </c:pt>
                <c:pt idx="209">
                  <c:v>301</c:v>
                </c:pt>
                <c:pt idx="210">
                  <c:v>325</c:v>
                </c:pt>
                <c:pt idx="211">
                  <c:v>328</c:v>
                </c:pt>
                <c:pt idx="212">
                  <c:v>338</c:v>
                </c:pt>
                <c:pt idx="213">
                  <c:v>333</c:v>
                </c:pt>
                <c:pt idx="214">
                  <c:v>331</c:v>
                </c:pt>
                <c:pt idx="215">
                  <c:v>330</c:v>
                </c:pt>
                <c:pt idx="216">
                  <c:v>322</c:v>
                </c:pt>
                <c:pt idx="217">
                  <c:v>321</c:v>
                </c:pt>
                <c:pt idx="218">
                  <c:v>324</c:v>
                </c:pt>
                <c:pt idx="219">
                  <c:v>312</c:v>
                </c:pt>
                <c:pt idx="220">
                  <c:v>313</c:v>
                </c:pt>
                <c:pt idx="221">
                  <c:v>316</c:v>
                </c:pt>
                <c:pt idx="222">
                  <c:v>324</c:v>
                </c:pt>
                <c:pt idx="223">
                  <c:v>308</c:v>
                </c:pt>
                <c:pt idx="224">
                  <c:v>305</c:v>
                </c:pt>
                <c:pt idx="225">
                  <c:v>296</c:v>
                </c:pt>
                <c:pt idx="226">
                  <c:v>306</c:v>
                </c:pt>
                <c:pt idx="227">
                  <c:v>312</c:v>
                </c:pt>
                <c:pt idx="228">
                  <c:v>318</c:v>
                </c:pt>
                <c:pt idx="229">
                  <c:v>324</c:v>
                </c:pt>
                <c:pt idx="230">
                  <c:v>313</c:v>
                </c:pt>
                <c:pt idx="231">
                  <c:v>319</c:v>
                </c:pt>
                <c:pt idx="232">
                  <c:v>312</c:v>
                </c:pt>
                <c:pt idx="233">
                  <c:v>304</c:v>
                </c:pt>
                <c:pt idx="234">
                  <c:v>330</c:v>
                </c:pt>
                <c:pt idx="235">
                  <c:v>326</c:v>
                </c:pt>
                <c:pt idx="236">
                  <c:v>325</c:v>
                </c:pt>
                <c:pt idx="237">
                  <c:v>329</c:v>
                </c:pt>
                <c:pt idx="238">
                  <c:v>310</c:v>
                </c:pt>
                <c:pt idx="239">
                  <c:v>299</c:v>
                </c:pt>
                <c:pt idx="240">
                  <c:v>296</c:v>
                </c:pt>
                <c:pt idx="241">
                  <c:v>317</c:v>
                </c:pt>
                <c:pt idx="242">
                  <c:v>324</c:v>
                </c:pt>
                <c:pt idx="243">
                  <c:v>325</c:v>
                </c:pt>
                <c:pt idx="244">
                  <c:v>314</c:v>
                </c:pt>
                <c:pt idx="245">
                  <c:v>328</c:v>
                </c:pt>
                <c:pt idx="246">
                  <c:v>316</c:v>
                </c:pt>
                <c:pt idx="247">
                  <c:v>311</c:v>
                </c:pt>
                <c:pt idx="248">
                  <c:v>324</c:v>
                </c:pt>
                <c:pt idx="249">
                  <c:v>321</c:v>
                </c:pt>
                <c:pt idx="250">
                  <c:v>320</c:v>
                </c:pt>
                <c:pt idx="251">
                  <c:v>316</c:v>
                </c:pt>
                <c:pt idx="252">
                  <c:v>318</c:v>
                </c:pt>
                <c:pt idx="253">
                  <c:v>335</c:v>
                </c:pt>
                <c:pt idx="254">
                  <c:v>321</c:v>
                </c:pt>
                <c:pt idx="255">
                  <c:v>307</c:v>
                </c:pt>
                <c:pt idx="256">
                  <c:v>309</c:v>
                </c:pt>
                <c:pt idx="257">
                  <c:v>324</c:v>
                </c:pt>
                <c:pt idx="258">
                  <c:v>326</c:v>
                </c:pt>
                <c:pt idx="259">
                  <c:v>331</c:v>
                </c:pt>
                <c:pt idx="260">
                  <c:v>327</c:v>
                </c:pt>
                <c:pt idx="261">
                  <c:v>312</c:v>
                </c:pt>
                <c:pt idx="262">
                  <c:v>308</c:v>
                </c:pt>
                <c:pt idx="263">
                  <c:v>324</c:v>
                </c:pt>
                <c:pt idx="264">
                  <c:v>325</c:v>
                </c:pt>
                <c:pt idx="265">
                  <c:v>313</c:v>
                </c:pt>
                <c:pt idx="266">
                  <c:v>312</c:v>
                </c:pt>
                <c:pt idx="267">
                  <c:v>314</c:v>
                </c:pt>
                <c:pt idx="268">
                  <c:v>327</c:v>
                </c:pt>
                <c:pt idx="269">
                  <c:v>308</c:v>
                </c:pt>
                <c:pt idx="270">
                  <c:v>306</c:v>
                </c:pt>
                <c:pt idx="271">
                  <c:v>299</c:v>
                </c:pt>
                <c:pt idx="272">
                  <c:v>294</c:v>
                </c:pt>
                <c:pt idx="273">
                  <c:v>312</c:v>
                </c:pt>
                <c:pt idx="274">
                  <c:v>315</c:v>
                </c:pt>
                <c:pt idx="275">
                  <c:v>322</c:v>
                </c:pt>
                <c:pt idx="276">
                  <c:v>329</c:v>
                </c:pt>
                <c:pt idx="277">
                  <c:v>320</c:v>
                </c:pt>
                <c:pt idx="278">
                  <c:v>308</c:v>
                </c:pt>
                <c:pt idx="279">
                  <c:v>304</c:v>
                </c:pt>
                <c:pt idx="280">
                  <c:v>311</c:v>
                </c:pt>
                <c:pt idx="281">
                  <c:v>317</c:v>
                </c:pt>
                <c:pt idx="282">
                  <c:v>312</c:v>
                </c:pt>
                <c:pt idx="283">
                  <c:v>321</c:v>
                </c:pt>
                <c:pt idx="284">
                  <c:v>340</c:v>
                </c:pt>
                <c:pt idx="285">
                  <c:v>331</c:v>
                </c:pt>
                <c:pt idx="286">
                  <c:v>336</c:v>
                </c:pt>
                <c:pt idx="287">
                  <c:v>324</c:v>
                </c:pt>
                <c:pt idx="288">
                  <c:v>314</c:v>
                </c:pt>
                <c:pt idx="289">
                  <c:v>313</c:v>
                </c:pt>
                <c:pt idx="290">
                  <c:v>307</c:v>
                </c:pt>
                <c:pt idx="291">
                  <c:v>300</c:v>
                </c:pt>
                <c:pt idx="292">
                  <c:v>302</c:v>
                </c:pt>
                <c:pt idx="293">
                  <c:v>312</c:v>
                </c:pt>
                <c:pt idx="294">
                  <c:v>316</c:v>
                </c:pt>
                <c:pt idx="295">
                  <c:v>317</c:v>
                </c:pt>
                <c:pt idx="296">
                  <c:v>310</c:v>
                </c:pt>
                <c:pt idx="297">
                  <c:v>320</c:v>
                </c:pt>
                <c:pt idx="298">
                  <c:v>330</c:v>
                </c:pt>
                <c:pt idx="299">
                  <c:v>305</c:v>
                </c:pt>
                <c:pt idx="300">
                  <c:v>309</c:v>
                </c:pt>
                <c:pt idx="301">
                  <c:v>319</c:v>
                </c:pt>
                <c:pt idx="302">
                  <c:v>322</c:v>
                </c:pt>
                <c:pt idx="303">
                  <c:v>323</c:v>
                </c:pt>
                <c:pt idx="304">
                  <c:v>313</c:v>
                </c:pt>
                <c:pt idx="305">
                  <c:v>321</c:v>
                </c:pt>
                <c:pt idx="306">
                  <c:v>323</c:v>
                </c:pt>
                <c:pt idx="307">
                  <c:v>325</c:v>
                </c:pt>
                <c:pt idx="308">
                  <c:v>312</c:v>
                </c:pt>
                <c:pt idx="309">
                  <c:v>308</c:v>
                </c:pt>
                <c:pt idx="310">
                  <c:v>320</c:v>
                </c:pt>
                <c:pt idx="311">
                  <c:v>328</c:v>
                </c:pt>
                <c:pt idx="312">
                  <c:v>311</c:v>
                </c:pt>
                <c:pt idx="313">
                  <c:v>301</c:v>
                </c:pt>
                <c:pt idx="314">
                  <c:v>305</c:v>
                </c:pt>
                <c:pt idx="315">
                  <c:v>308</c:v>
                </c:pt>
                <c:pt idx="316">
                  <c:v>298</c:v>
                </c:pt>
                <c:pt idx="317">
                  <c:v>300</c:v>
                </c:pt>
                <c:pt idx="318">
                  <c:v>324</c:v>
                </c:pt>
                <c:pt idx="319">
                  <c:v>327</c:v>
                </c:pt>
                <c:pt idx="320">
                  <c:v>317</c:v>
                </c:pt>
                <c:pt idx="321">
                  <c:v>323</c:v>
                </c:pt>
                <c:pt idx="322">
                  <c:v>314</c:v>
                </c:pt>
                <c:pt idx="323">
                  <c:v>305</c:v>
                </c:pt>
                <c:pt idx="324">
                  <c:v>315</c:v>
                </c:pt>
                <c:pt idx="325">
                  <c:v>326</c:v>
                </c:pt>
                <c:pt idx="326">
                  <c:v>299</c:v>
                </c:pt>
                <c:pt idx="327">
                  <c:v>295</c:v>
                </c:pt>
                <c:pt idx="328">
                  <c:v>324</c:v>
                </c:pt>
                <c:pt idx="329">
                  <c:v>297</c:v>
                </c:pt>
                <c:pt idx="330">
                  <c:v>327</c:v>
                </c:pt>
                <c:pt idx="331">
                  <c:v>311</c:v>
                </c:pt>
                <c:pt idx="332">
                  <c:v>308</c:v>
                </c:pt>
                <c:pt idx="333">
                  <c:v>319</c:v>
                </c:pt>
                <c:pt idx="334">
                  <c:v>312</c:v>
                </c:pt>
                <c:pt idx="335">
                  <c:v>325</c:v>
                </c:pt>
                <c:pt idx="336">
                  <c:v>319</c:v>
                </c:pt>
                <c:pt idx="337">
                  <c:v>332</c:v>
                </c:pt>
                <c:pt idx="338">
                  <c:v>323</c:v>
                </c:pt>
                <c:pt idx="339">
                  <c:v>324</c:v>
                </c:pt>
                <c:pt idx="340">
                  <c:v>312</c:v>
                </c:pt>
                <c:pt idx="341">
                  <c:v>326</c:v>
                </c:pt>
                <c:pt idx="342">
                  <c:v>308</c:v>
                </c:pt>
                <c:pt idx="343">
                  <c:v>305</c:v>
                </c:pt>
                <c:pt idx="344">
                  <c:v>295</c:v>
                </c:pt>
                <c:pt idx="345">
                  <c:v>316</c:v>
                </c:pt>
                <c:pt idx="346">
                  <c:v>304</c:v>
                </c:pt>
                <c:pt idx="347">
                  <c:v>299</c:v>
                </c:pt>
                <c:pt idx="348">
                  <c:v>302</c:v>
                </c:pt>
                <c:pt idx="349">
                  <c:v>313</c:v>
                </c:pt>
                <c:pt idx="350">
                  <c:v>318</c:v>
                </c:pt>
                <c:pt idx="351">
                  <c:v>325</c:v>
                </c:pt>
                <c:pt idx="352">
                  <c:v>303</c:v>
                </c:pt>
                <c:pt idx="353">
                  <c:v>300</c:v>
                </c:pt>
                <c:pt idx="354">
                  <c:v>297</c:v>
                </c:pt>
                <c:pt idx="355">
                  <c:v>317</c:v>
                </c:pt>
                <c:pt idx="356">
                  <c:v>327</c:v>
                </c:pt>
                <c:pt idx="357">
                  <c:v>301</c:v>
                </c:pt>
                <c:pt idx="358">
                  <c:v>314</c:v>
                </c:pt>
                <c:pt idx="359">
                  <c:v>321</c:v>
                </c:pt>
                <c:pt idx="360">
                  <c:v>322</c:v>
                </c:pt>
                <c:pt idx="361">
                  <c:v>334</c:v>
                </c:pt>
                <c:pt idx="362">
                  <c:v>338</c:v>
                </c:pt>
                <c:pt idx="363">
                  <c:v>306</c:v>
                </c:pt>
                <c:pt idx="364">
                  <c:v>313</c:v>
                </c:pt>
                <c:pt idx="365">
                  <c:v>330</c:v>
                </c:pt>
                <c:pt idx="366">
                  <c:v>320</c:v>
                </c:pt>
                <c:pt idx="367">
                  <c:v>311</c:v>
                </c:pt>
                <c:pt idx="368">
                  <c:v>298</c:v>
                </c:pt>
                <c:pt idx="369">
                  <c:v>301</c:v>
                </c:pt>
                <c:pt idx="370">
                  <c:v>310</c:v>
                </c:pt>
                <c:pt idx="371">
                  <c:v>324</c:v>
                </c:pt>
                <c:pt idx="372">
                  <c:v>336</c:v>
                </c:pt>
                <c:pt idx="373">
                  <c:v>321</c:v>
                </c:pt>
                <c:pt idx="374">
                  <c:v>315</c:v>
                </c:pt>
                <c:pt idx="375">
                  <c:v>304</c:v>
                </c:pt>
                <c:pt idx="376">
                  <c:v>297</c:v>
                </c:pt>
                <c:pt idx="377">
                  <c:v>290</c:v>
                </c:pt>
                <c:pt idx="378">
                  <c:v>303</c:v>
                </c:pt>
                <c:pt idx="379">
                  <c:v>311</c:v>
                </c:pt>
                <c:pt idx="380">
                  <c:v>322</c:v>
                </c:pt>
                <c:pt idx="381">
                  <c:v>319</c:v>
                </c:pt>
                <c:pt idx="382">
                  <c:v>324</c:v>
                </c:pt>
                <c:pt idx="383">
                  <c:v>300</c:v>
                </c:pt>
                <c:pt idx="384">
                  <c:v>340</c:v>
                </c:pt>
                <c:pt idx="385">
                  <c:v>335</c:v>
                </c:pt>
                <c:pt idx="386">
                  <c:v>302</c:v>
                </c:pt>
                <c:pt idx="387">
                  <c:v>307</c:v>
                </c:pt>
                <c:pt idx="388">
                  <c:v>296</c:v>
                </c:pt>
                <c:pt idx="389">
                  <c:v>320</c:v>
                </c:pt>
                <c:pt idx="390">
                  <c:v>314</c:v>
                </c:pt>
                <c:pt idx="391">
                  <c:v>318</c:v>
                </c:pt>
                <c:pt idx="392">
                  <c:v>326</c:v>
                </c:pt>
                <c:pt idx="393">
                  <c:v>317</c:v>
                </c:pt>
                <c:pt idx="394">
                  <c:v>329</c:v>
                </c:pt>
                <c:pt idx="395">
                  <c:v>324</c:v>
                </c:pt>
                <c:pt idx="396">
                  <c:v>325</c:v>
                </c:pt>
                <c:pt idx="397">
                  <c:v>330</c:v>
                </c:pt>
                <c:pt idx="398">
                  <c:v>312</c:v>
                </c:pt>
                <c:pt idx="399">
                  <c:v>333</c:v>
                </c:pt>
              </c:numCache>
            </c:numRef>
          </c:xVal>
          <c:yVal>
            <c:numRef>
              <c:f>'WORKING DATA'!$A$2:$A$401</c:f>
              <c:numCache>
                <c:formatCode>General</c:formatCode>
                <c:ptCount val="400"/>
                <c:pt idx="0">
                  <c:v>0.92</c:v>
                </c:pt>
                <c:pt idx="1">
                  <c:v>0.76</c:v>
                </c:pt>
                <c:pt idx="2">
                  <c:v>0.72</c:v>
                </c:pt>
                <c:pt idx="3">
                  <c:v>0.8</c:v>
                </c:pt>
                <c:pt idx="4">
                  <c:v>0.65</c:v>
                </c:pt>
                <c:pt idx="5">
                  <c:v>0.9</c:v>
                </c:pt>
                <c:pt idx="6">
                  <c:v>0.75</c:v>
                </c:pt>
                <c:pt idx="7">
                  <c:v>0.68</c:v>
                </c:pt>
                <c:pt idx="8">
                  <c:v>0.5</c:v>
                </c:pt>
                <c:pt idx="9">
                  <c:v>0.45</c:v>
                </c:pt>
                <c:pt idx="10">
                  <c:v>0.52</c:v>
                </c:pt>
                <c:pt idx="11">
                  <c:v>0.84</c:v>
                </c:pt>
                <c:pt idx="12">
                  <c:v>0.78</c:v>
                </c:pt>
                <c:pt idx="13">
                  <c:v>0.62</c:v>
                </c:pt>
                <c:pt idx="14">
                  <c:v>0.61</c:v>
                </c:pt>
                <c:pt idx="15">
                  <c:v>0.54</c:v>
                </c:pt>
                <c:pt idx="16">
                  <c:v>0.66</c:v>
                </c:pt>
                <c:pt idx="17">
                  <c:v>0.65</c:v>
                </c:pt>
                <c:pt idx="18">
                  <c:v>0.63</c:v>
                </c:pt>
                <c:pt idx="19">
                  <c:v>0.62</c:v>
                </c:pt>
                <c:pt idx="20">
                  <c:v>0.64</c:v>
                </c:pt>
                <c:pt idx="21">
                  <c:v>0.7</c:v>
                </c:pt>
                <c:pt idx="22">
                  <c:v>0.94</c:v>
                </c:pt>
                <c:pt idx="23">
                  <c:v>0.95</c:v>
                </c:pt>
                <c:pt idx="24">
                  <c:v>0.97</c:v>
                </c:pt>
                <c:pt idx="25">
                  <c:v>0.94</c:v>
                </c:pt>
                <c:pt idx="26">
                  <c:v>0.76</c:v>
                </c:pt>
                <c:pt idx="27">
                  <c:v>0.44</c:v>
                </c:pt>
                <c:pt idx="28">
                  <c:v>0.46</c:v>
                </c:pt>
                <c:pt idx="29">
                  <c:v>0.54</c:v>
                </c:pt>
                <c:pt idx="30">
                  <c:v>0.65</c:v>
                </c:pt>
                <c:pt idx="31">
                  <c:v>0.74</c:v>
                </c:pt>
                <c:pt idx="32">
                  <c:v>0.91</c:v>
                </c:pt>
                <c:pt idx="33">
                  <c:v>0.9</c:v>
                </c:pt>
                <c:pt idx="34">
                  <c:v>0.94</c:v>
                </c:pt>
                <c:pt idx="35">
                  <c:v>0.88</c:v>
                </c:pt>
                <c:pt idx="36">
                  <c:v>0.64</c:v>
                </c:pt>
                <c:pt idx="37">
                  <c:v>0.57999999999999996</c:v>
                </c:pt>
                <c:pt idx="38">
                  <c:v>0.52</c:v>
                </c:pt>
                <c:pt idx="39">
                  <c:v>0.48</c:v>
                </c:pt>
                <c:pt idx="40">
                  <c:v>0.46</c:v>
                </c:pt>
                <c:pt idx="41">
                  <c:v>0.49</c:v>
                </c:pt>
                <c:pt idx="42">
                  <c:v>0.53</c:v>
                </c:pt>
                <c:pt idx="43">
                  <c:v>0.87</c:v>
                </c:pt>
                <c:pt idx="44">
                  <c:v>0.91</c:v>
                </c:pt>
                <c:pt idx="45">
                  <c:v>0.88</c:v>
                </c:pt>
                <c:pt idx="46">
                  <c:v>0.86</c:v>
                </c:pt>
                <c:pt idx="47">
                  <c:v>0.89</c:v>
                </c:pt>
                <c:pt idx="48">
                  <c:v>0.82</c:v>
                </c:pt>
                <c:pt idx="49">
                  <c:v>0.78</c:v>
                </c:pt>
                <c:pt idx="50">
                  <c:v>0.76</c:v>
                </c:pt>
                <c:pt idx="51">
                  <c:v>0.56000000000000005</c:v>
                </c:pt>
                <c:pt idx="52">
                  <c:v>0.78</c:v>
                </c:pt>
                <c:pt idx="53">
                  <c:v>0.72</c:v>
                </c:pt>
                <c:pt idx="54">
                  <c:v>0.7</c:v>
                </c:pt>
                <c:pt idx="55">
                  <c:v>0.64</c:v>
                </c:pt>
                <c:pt idx="56">
                  <c:v>0.64</c:v>
                </c:pt>
                <c:pt idx="57">
                  <c:v>0.46</c:v>
                </c:pt>
                <c:pt idx="58">
                  <c:v>0.36</c:v>
                </c:pt>
                <c:pt idx="59">
                  <c:v>0.42</c:v>
                </c:pt>
                <c:pt idx="60">
                  <c:v>0.48</c:v>
                </c:pt>
                <c:pt idx="61">
                  <c:v>0.47</c:v>
                </c:pt>
                <c:pt idx="62">
                  <c:v>0.54</c:v>
                </c:pt>
                <c:pt idx="63">
                  <c:v>0.56000000000000005</c:v>
                </c:pt>
                <c:pt idx="64">
                  <c:v>0.52</c:v>
                </c:pt>
                <c:pt idx="65">
                  <c:v>0.55000000000000004</c:v>
                </c:pt>
                <c:pt idx="66">
                  <c:v>0.61</c:v>
                </c:pt>
                <c:pt idx="67">
                  <c:v>0.56999999999999995</c:v>
                </c:pt>
                <c:pt idx="68">
                  <c:v>0.68</c:v>
                </c:pt>
                <c:pt idx="69">
                  <c:v>0.78</c:v>
                </c:pt>
                <c:pt idx="70">
                  <c:v>0.94</c:v>
                </c:pt>
                <c:pt idx="71">
                  <c:v>0.96</c:v>
                </c:pt>
                <c:pt idx="72">
                  <c:v>0.93</c:v>
                </c:pt>
                <c:pt idx="73">
                  <c:v>0.84</c:v>
                </c:pt>
                <c:pt idx="74">
                  <c:v>0.74</c:v>
                </c:pt>
                <c:pt idx="75">
                  <c:v>0.72</c:v>
                </c:pt>
                <c:pt idx="76">
                  <c:v>0.74</c:v>
                </c:pt>
                <c:pt idx="77">
                  <c:v>0.64</c:v>
                </c:pt>
                <c:pt idx="78">
                  <c:v>0.44</c:v>
                </c:pt>
                <c:pt idx="79">
                  <c:v>0.46</c:v>
                </c:pt>
                <c:pt idx="80">
                  <c:v>0.5</c:v>
                </c:pt>
                <c:pt idx="81">
                  <c:v>0.96</c:v>
                </c:pt>
                <c:pt idx="82">
                  <c:v>0.92</c:v>
                </c:pt>
                <c:pt idx="83">
                  <c:v>0.92</c:v>
                </c:pt>
                <c:pt idx="84">
                  <c:v>0.94</c:v>
                </c:pt>
                <c:pt idx="85">
                  <c:v>0.76</c:v>
                </c:pt>
                <c:pt idx="86">
                  <c:v>0.72</c:v>
                </c:pt>
                <c:pt idx="87">
                  <c:v>0.66</c:v>
                </c:pt>
                <c:pt idx="88">
                  <c:v>0.64</c:v>
                </c:pt>
                <c:pt idx="89">
                  <c:v>0.74</c:v>
                </c:pt>
                <c:pt idx="90">
                  <c:v>0.64</c:v>
                </c:pt>
                <c:pt idx="91">
                  <c:v>0.38</c:v>
                </c:pt>
                <c:pt idx="92">
                  <c:v>0.34</c:v>
                </c:pt>
                <c:pt idx="93">
                  <c:v>0.44</c:v>
                </c:pt>
                <c:pt idx="94">
                  <c:v>0.36</c:v>
                </c:pt>
                <c:pt idx="95">
                  <c:v>0.42</c:v>
                </c:pt>
                <c:pt idx="96">
                  <c:v>0.48</c:v>
                </c:pt>
                <c:pt idx="97">
                  <c:v>0.86</c:v>
                </c:pt>
                <c:pt idx="98">
                  <c:v>0.9</c:v>
                </c:pt>
                <c:pt idx="99">
                  <c:v>0.79</c:v>
                </c:pt>
                <c:pt idx="100">
                  <c:v>0.71</c:v>
                </c:pt>
                <c:pt idx="101">
                  <c:v>0.64</c:v>
                </c:pt>
                <c:pt idx="102">
                  <c:v>0.62</c:v>
                </c:pt>
                <c:pt idx="103">
                  <c:v>0.56999999999999995</c:v>
                </c:pt>
                <c:pt idx="104">
                  <c:v>0.74</c:v>
                </c:pt>
                <c:pt idx="105">
                  <c:v>0.69</c:v>
                </c:pt>
                <c:pt idx="106">
                  <c:v>0.87</c:v>
                </c:pt>
                <c:pt idx="107">
                  <c:v>0.91</c:v>
                </c:pt>
                <c:pt idx="108">
                  <c:v>0.93</c:v>
                </c:pt>
                <c:pt idx="109">
                  <c:v>0.68</c:v>
                </c:pt>
                <c:pt idx="110">
                  <c:v>0.61</c:v>
                </c:pt>
                <c:pt idx="111">
                  <c:v>0.69</c:v>
                </c:pt>
                <c:pt idx="112">
                  <c:v>0.62</c:v>
                </c:pt>
                <c:pt idx="113">
                  <c:v>0.72</c:v>
                </c:pt>
                <c:pt idx="114">
                  <c:v>0.59</c:v>
                </c:pt>
                <c:pt idx="115">
                  <c:v>0.66</c:v>
                </c:pt>
                <c:pt idx="116">
                  <c:v>0.56000000000000005</c:v>
                </c:pt>
                <c:pt idx="117">
                  <c:v>0.45</c:v>
                </c:pt>
                <c:pt idx="118">
                  <c:v>0.47</c:v>
                </c:pt>
                <c:pt idx="119">
                  <c:v>0.71</c:v>
                </c:pt>
                <c:pt idx="120">
                  <c:v>0.94</c:v>
                </c:pt>
                <c:pt idx="121">
                  <c:v>0.94</c:v>
                </c:pt>
                <c:pt idx="122">
                  <c:v>0.56999999999999995</c:v>
                </c:pt>
                <c:pt idx="123">
                  <c:v>0.61</c:v>
                </c:pt>
                <c:pt idx="124">
                  <c:v>0.56999999999999995</c:v>
                </c:pt>
                <c:pt idx="125">
                  <c:v>0.64</c:v>
                </c:pt>
                <c:pt idx="126">
                  <c:v>0.85</c:v>
                </c:pt>
                <c:pt idx="127">
                  <c:v>0.78</c:v>
                </c:pt>
                <c:pt idx="128">
                  <c:v>0.84</c:v>
                </c:pt>
                <c:pt idx="129">
                  <c:v>0.92</c:v>
                </c:pt>
                <c:pt idx="130">
                  <c:v>0.96</c:v>
                </c:pt>
                <c:pt idx="131">
                  <c:v>0.77</c:v>
                </c:pt>
                <c:pt idx="132">
                  <c:v>0.71</c:v>
                </c:pt>
                <c:pt idx="133">
                  <c:v>0.79</c:v>
                </c:pt>
                <c:pt idx="134">
                  <c:v>0.89</c:v>
                </c:pt>
                <c:pt idx="135">
                  <c:v>0.82</c:v>
                </c:pt>
                <c:pt idx="136">
                  <c:v>0.76</c:v>
                </c:pt>
                <c:pt idx="137">
                  <c:v>0.71</c:v>
                </c:pt>
                <c:pt idx="138">
                  <c:v>0.8</c:v>
                </c:pt>
                <c:pt idx="139">
                  <c:v>0.78</c:v>
                </c:pt>
                <c:pt idx="140">
                  <c:v>0.84</c:v>
                </c:pt>
                <c:pt idx="141">
                  <c:v>0.9</c:v>
                </c:pt>
                <c:pt idx="142">
                  <c:v>0.92</c:v>
                </c:pt>
                <c:pt idx="143">
                  <c:v>0.97</c:v>
                </c:pt>
                <c:pt idx="144">
                  <c:v>0.8</c:v>
                </c:pt>
                <c:pt idx="145">
                  <c:v>0.81</c:v>
                </c:pt>
                <c:pt idx="146">
                  <c:v>0.75</c:v>
                </c:pt>
                <c:pt idx="147">
                  <c:v>0.83</c:v>
                </c:pt>
                <c:pt idx="148">
                  <c:v>0.96</c:v>
                </c:pt>
                <c:pt idx="149">
                  <c:v>0.79</c:v>
                </c:pt>
                <c:pt idx="150">
                  <c:v>0.93</c:v>
                </c:pt>
                <c:pt idx="151">
                  <c:v>0.94</c:v>
                </c:pt>
                <c:pt idx="152">
                  <c:v>0.86</c:v>
                </c:pt>
                <c:pt idx="153">
                  <c:v>0.79</c:v>
                </c:pt>
                <c:pt idx="154">
                  <c:v>0.8</c:v>
                </c:pt>
                <c:pt idx="155">
                  <c:v>0.77</c:v>
                </c:pt>
                <c:pt idx="156">
                  <c:v>0.7</c:v>
                </c:pt>
                <c:pt idx="157">
                  <c:v>0.65</c:v>
                </c:pt>
                <c:pt idx="158">
                  <c:v>0.61</c:v>
                </c:pt>
                <c:pt idx="159">
                  <c:v>0.52</c:v>
                </c:pt>
                <c:pt idx="160">
                  <c:v>0.56999999999999995</c:v>
                </c:pt>
                <c:pt idx="161">
                  <c:v>0.53</c:v>
                </c:pt>
                <c:pt idx="162">
                  <c:v>0.67</c:v>
                </c:pt>
                <c:pt idx="163">
                  <c:v>0.68</c:v>
                </c:pt>
                <c:pt idx="164">
                  <c:v>0.81</c:v>
                </c:pt>
                <c:pt idx="165">
                  <c:v>0.78</c:v>
                </c:pt>
                <c:pt idx="166">
                  <c:v>0.65</c:v>
                </c:pt>
                <c:pt idx="167">
                  <c:v>0.64</c:v>
                </c:pt>
                <c:pt idx="168">
                  <c:v>0.64</c:v>
                </c:pt>
                <c:pt idx="169">
                  <c:v>0.65</c:v>
                </c:pt>
                <c:pt idx="170">
                  <c:v>0.68</c:v>
                </c:pt>
                <c:pt idx="171">
                  <c:v>0.89</c:v>
                </c:pt>
                <c:pt idx="172">
                  <c:v>0.86</c:v>
                </c:pt>
                <c:pt idx="173">
                  <c:v>0.89</c:v>
                </c:pt>
                <c:pt idx="174">
                  <c:v>0.87</c:v>
                </c:pt>
                <c:pt idx="175">
                  <c:v>0.85</c:v>
                </c:pt>
                <c:pt idx="176">
                  <c:v>0.9</c:v>
                </c:pt>
                <c:pt idx="177">
                  <c:v>0.82</c:v>
                </c:pt>
                <c:pt idx="178">
                  <c:v>0.72</c:v>
                </c:pt>
                <c:pt idx="179">
                  <c:v>0.73</c:v>
                </c:pt>
                <c:pt idx="180">
                  <c:v>0.71</c:v>
                </c:pt>
                <c:pt idx="181">
                  <c:v>0.71</c:v>
                </c:pt>
                <c:pt idx="182">
                  <c:v>0.68</c:v>
                </c:pt>
                <c:pt idx="183">
                  <c:v>0.75</c:v>
                </c:pt>
                <c:pt idx="184">
                  <c:v>0.72</c:v>
                </c:pt>
                <c:pt idx="185">
                  <c:v>0.89</c:v>
                </c:pt>
                <c:pt idx="186">
                  <c:v>0.84</c:v>
                </c:pt>
                <c:pt idx="187">
                  <c:v>0.93</c:v>
                </c:pt>
                <c:pt idx="188">
                  <c:v>0.93</c:v>
                </c:pt>
                <c:pt idx="189">
                  <c:v>0.88</c:v>
                </c:pt>
                <c:pt idx="190">
                  <c:v>0.9</c:v>
                </c:pt>
                <c:pt idx="191">
                  <c:v>0.87</c:v>
                </c:pt>
                <c:pt idx="192">
                  <c:v>0.86</c:v>
                </c:pt>
                <c:pt idx="193">
                  <c:v>0.94</c:v>
                </c:pt>
                <c:pt idx="194">
                  <c:v>0.77</c:v>
                </c:pt>
                <c:pt idx="195">
                  <c:v>0.78</c:v>
                </c:pt>
                <c:pt idx="196">
                  <c:v>0.73</c:v>
                </c:pt>
                <c:pt idx="197">
                  <c:v>0.73</c:v>
                </c:pt>
                <c:pt idx="198">
                  <c:v>0.7</c:v>
                </c:pt>
                <c:pt idx="199">
                  <c:v>0.72</c:v>
                </c:pt>
                <c:pt idx="200">
                  <c:v>0.73</c:v>
                </c:pt>
                <c:pt idx="201">
                  <c:v>0.72</c:v>
                </c:pt>
                <c:pt idx="202">
                  <c:v>0.97</c:v>
                </c:pt>
                <c:pt idx="203">
                  <c:v>0.97</c:v>
                </c:pt>
                <c:pt idx="204">
                  <c:v>0.69</c:v>
                </c:pt>
                <c:pt idx="205">
                  <c:v>0.56999999999999995</c:v>
                </c:pt>
                <c:pt idx="206">
                  <c:v>0.63</c:v>
                </c:pt>
                <c:pt idx="207">
                  <c:v>0.66</c:v>
                </c:pt>
                <c:pt idx="208">
                  <c:v>0.64</c:v>
                </c:pt>
                <c:pt idx="209">
                  <c:v>0.68</c:v>
                </c:pt>
                <c:pt idx="210">
                  <c:v>0.79</c:v>
                </c:pt>
                <c:pt idx="211">
                  <c:v>0.82</c:v>
                </c:pt>
                <c:pt idx="212">
                  <c:v>0.95</c:v>
                </c:pt>
                <c:pt idx="213">
                  <c:v>0.96</c:v>
                </c:pt>
                <c:pt idx="214">
                  <c:v>0.94</c:v>
                </c:pt>
                <c:pt idx="215">
                  <c:v>0.93</c:v>
                </c:pt>
                <c:pt idx="216">
                  <c:v>0.91</c:v>
                </c:pt>
                <c:pt idx="217">
                  <c:v>0.85</c:v>
                </c:pt>
                <c:pt idx="218">
                  <c:v>0.84</c:v>
                </c:pt>
                <c:pt idx="219">
                  <c:v>0.74</c:v>
                </c:pt>
                <c:pt idx="220">
                  <c:v>0.76</c:v>
                </c:pt>
                <c:pt idx="221">
                  <c:v>0.75</c:v>
                </c:pt>
                <c:pt idx="222">
                  <c:v>0.76</c:v>
                </c:pt>
                <c:pt idx="223">
                  <c:v>0.71</c:v>
                </c:pt>
                <c:pt idx="224">
                  <c:v>0.67</c:v>
                </c:pt>
                <c:pt idx="225">
                  <c:v>0.61</c:v>
                </c:pt>
                <c:pt idx="226">
                  <c:v>0.63</c:v>
                </c:pt>
                <c:pt idx="227">
                  <c:v>0.64</c:v>
                </c:pt>
                <c:pt idx="228">
                  <c:v>0.71</c:v>
                </c:pt>
                <c:pt idx="229">
                  <c:v>0.82</c:v>
                </c:pt>
                <c:pt idx="230">
                  <c:v>0.73</c:v>
                </c:pt>
                <c:pt idx="231">
                  <c:v>0.74</c:v>
                </c:pt>
                <c:pt idx="232">
                  <c:v>0.69</c:v>
                </c:pt>
                <c:pt idx="233">
                  <c:v>0.64</c:v>
                </c:pt>
                <c:pt idx="234">
                  <c:v>0.91</c:v>
                </c:pt>
                <c:pt idx="235">
                  <c:v>0.88</c:v>
                </c:pt>
                <c:pt idx="236">
                  <c:v>0.85</c:v>
                </c:pt>
                <c:pt idx="237">
                  <c:v>0.86</c:v>
                </c:pt>
                <c:pt idx="238">
                  <c:v>0.7</c:v>
                </c:pt>
                <c:pt idx="239">
                  <c:v>0.59</c:v>
                </c:pt>
                <c:pt idx="240">
                  <c:v>0.6</c:v>
                </c:pt>
                <c:pt idx="241">
                  <c:v>0.65</c:v>
                </c:pt>
                <c:pt idx="242">
                  <c:v>0.7</c:v>
                </c:pt>
                <c:pt idx="243">
                  <c:v>0.76</c:v>
                </c:pt>
                <c:pt idx="244">
                  <c:v>0.63</c:v>
                </c:pt>
                <c:pt idx="245">
                  <c:v>0.81</c:v>
                </c:pt>
                <c:pt idx="246">
                  <c:v>0.72</c:v>
                </c:pt>
                <c:pt idx="247">
                  <c:v>0.71</c:v>
                </c:pt>
                <c:pt idx="248">
                  <c:v>0.8</c:v>
                </c:pt>
                <c:pt idx="249">
                  <c:v>0.77</c:v>
                </c:pt>
                <c:pt idx="250">
                  <c:v>0.74</c:v>
                </c:pt>
                <c:pt idx="251">
                  <c:v>0.7</c:v>
                </c:pt>
                <c:pt idx="252">
                  <c:v>0.71</c:v>
                </c:pt>
                <c:pt idx="253">
                  <c:v>0.93</c:v>
                </c:pt>
                <c:pt idx="254">
                  <c:v>0.85</c:v>
                </c:pt>
                <c:pt idx="255">
                  <c:v>0.79</c:v>
                </c:pt>
                <c:pt idx="256">
                  <c:v>0.76</c:v>
                </c:pt>
                <c:pt idx="257">
                  <c:v>0.78</c:v>
                </c:pt>
                <c:pt idx="258">
                  <c:v>0.77</c:v>
                </c:pt>
                <c:pt idx="259">
                  <c:v>0.9</c:v>
                </c:pt>
                <c:pt idx="260">
                  <c:v>0.87</c:v>
                </c:pt>
                <c:pt idx="261">
                  <c:v>0.71</c:v>
                </c:pt>
                <c:pt idx="262">
                  <c:v>0.7</c:v>
                </c:pt>
                <c:pt idx="263">
                  <c:v>0.7</c:v>
                </c:pt>
                <c:pt idx="264">
                  <c:v>0.75</c:v>
                </c:pt>
                <c:pt idx="265">
                  <c:v>0.71</c:v>
                </c:pt>
                <c:pt idx="266">
                  <c:v>0.72</c:v>
                </c:pt>
                <c:pt idx="267">
                  <c:v>0.73</c:v>
                </c:pt>
                <c:pt idx="268">
                  <c:v>0.83</c:v>
                </c:pt>
                <c:pt idx="269">
                  <c:v>0.77</c:v>
                </c:pt>
                <c:pt idx="270">
                  <c:v>0.72</c:v>
                </c:pt>
                <c:pt idx="271">
                  <c:v>0.54</c:v>
                </c:pt>
                <c:pt idx="272">
                  <c:v>0.49</c:v>
                </c:pt>
                <c:pt idx="273">
                  <c:v>0.52</c:v>
                </c:pt>
                <c:pt idx="274">
                  <c:v>0.57999999999999996</c:v>
                </c:pt>
                <c:pt idx="275">
                  <c:v>0.78</c:v>
                </c:pt>
                <c:pt idx="276">
                  <c:v>0.89</c:v>
                </c:pt>
                <c:pt idx="277">
                  <c:v>0.7</c:v>
                </c:pt>
                <c:pt idx="278">
                  <c:v>0.66</c:v>
                </c:pt>
                <c:pt idx="279">
                  <c:v>0.67</c:v>
                </c:pt>
                <c:pt idx="280">
                  <c:v>0.68</c:v>
                </c:pt>
                <c:pt idx="281">
                  <c:v>0.8</c:v>
                </c:pt>
                <c:pt idx="282">
                  <c:v>0.81</c:v>
                </c:pt>
                <c:pt idx="283">
                  <c:v>0.8</c:v>
                </c:pt>
                <c:pt idx="284">
                  <c:v>0.94</c:v>
                </c:pt>
                <c:pt idx="285">
                  <c:v>0.93</c:v>
                </c:pt>
                <c:pt idx="286">
                  <c:v>0.92</c:v>
                </c:pt>
                <c:pt idx="287">
                  <c:v>0.89</c:v>
                </c:pt>
                <c:pt idx="288">
                  <c:v>0.82</c:v>
                </c:pt>
                <c:pt idx="289">
                  <c:v>0.79</c:v>
                </c:pt>
                <c:pt idx="290">
                  <c:v>0.57999999999999996</c:v>
                </c:pt>
                <c:pt idx="291">
                  <c:v>0.56000000000000005</c:v>
                </c:pt>
                <c:pt idx="292">
                  <c:v>0.56000000000000005</c:v>
                </c:pt>
                <c:pt idx="293">
                  <c:v>0.64</c:v>
                </c:pt>
                <c:pt idx="294">
                  <c:v>0.61</c:v>
                </c:pt>
                <c:pt idx="295">
                  <c:v>0.68</c:v>
                </c:pt>
                <c:pt idx="296">
                  <c:v>0.76</c:v>
                </c:pt>
                <c:pt idx="297">
                  <c:v>0.86</c:v>
                </c:pt>
                <c:pt idx="298">
                  <c:v>0.9</c:v>
                </c:pt>
                <c:pt idx="299">
                  <c:v>0.71</c:v>
                </c:pt>
                <c:pt idx="300">
                  <c:v>0.62</c:v>
                </c:pt>
                <c:pt idx="301">
                  <c:v>0.66</c:v>
                </c:pt>
                <c:pt idx="302">
                  <c:v>0.65</c:v>
                </c:pt>
                <c:pt idx="303">
                  <c:v>0.73</c:v>
                </c:pt>
                <c:pt idx="304">
                  <c:v>0.62</c:v>
                </c:pt>
                <c:pt idx="305">
                  <c:v>0.74</c:v>
                </c:pt>
                <c:pt idx="306">
                  <c:v>0.79</c:v>
                </c:pt>
                <c:pt idx="307">
                  <c:v>0.8</c:v>
                </c:pt>
                <c:pt idx="308">
                  <c:v>0.69</c:v>
                </c:pt>
                <c:pt idx="309">
                  <c:v>0.7</c:v>
                </c:pt>
                <c:pt idx="310">
                  <c:v>0.76</c:v>
                </c:pt>
                <c:pt idx="311">
                  <c:v>0.84</c:v>
                </c:pt>
                <c:pt idx="312">
                  <c:v>0.78</c:v>
                </c:pt>
                <c:pt idx="313">
                  <c:v>0.67</c:v>
                </c:pt>
                <c:pt idx="314">
                  <c:v>0.66</c:v>
                </c:pt>
                <c:pt idx="315">
                  <c:v>0.65</c:v>
                </c:pt>
                <c:pt idx="316">
                  <c:v>0.54</c:v>
                </c:pt>
                <c:pt idx="317">
                  <c:v>0.57999999999999996</c:v>
                </c:pt>
                <c:pt idx="318">
                  <c:v>0.79</c:v>
                </c:pt>
                <c:pt idx="319">
                  <c:v>0.8</c:v>
                </c:pt>
                <c:pt idx="320">
                  <c:v>0.75</c:v>
                </c:pt>
                <c:pt idx="321">
                  <c:v>0.73</c:v>
                </c:pt>
                <c:pt idx="322">
                  <c:v>0.72</c:v>
                </c:pt>
                <c:pt idx="323">
                  <c:v>0.62</c:v>
                </c:pt>
                <c:pt idx="324">
                  <c:v>0.67</c:v>
                </c:pt>
                <c:pt idx="325">
                  <c:v>0.81</c:v>
                </c:pt>
                <c:pt idx="326">
                  <c:v>0.63</c:v>
                </c:pt>
                <c:pt idx="327">
                  <c:v>0.69</c:v>
                </c:pt>
                <c:pt idx="328">
                  <c:v>0.8</c:v>
                </c:pt>
                <c:pt idx="329">
                  <c:v>0.43</c:v>
                </c:pt>
                <c:pt idx="330">
                  <c:v>0.8</c:v>
                </c:pt>
                <c:pt idx="331">
                  <c:v>0.73</c:v>
                </c:pt>
                <c:pt idx="332">
                  <c:v>0.75</c:v>
                </c:pt>
                <c:pt idx="333">
                  <c:v>0.71</c:v>
                </c:pt>
                <c:pt idx="334">
                  <c:v>0.73</c:v>
                </c:pt>
                <c:pt idx="335">
                  <c:v>0.83</c:v>
                </c:pt>
                <c:pt idx="336">
                  <c:v>0.72</c:v>
                </c:pt>
                <c:pt idx="337">
                  <c:v>0.94</c:v>
                </c:pt>
                <c:pt idx="338">
                  <c:v>0.81</c:v>
                </c:pt>
                <c:pt idx="339">
                  <c:v>0.81</c:v>
                </c:pt>
                <c:pt idx="340">
                  <c:v>0.75</c:v>
                </c:pt>
                <c:pt idx="341">
                  <c:v>0.79</c:v>
                </c:pt>
                <c:pt idx="342">
                  <c:v>0.57999999999999996</c:v>
                </c:pt>
                <c:pt idx="343">
                  <c:v>0.59</c:v>
                </c:pt>
                <c:pt idx="344">
                  <c:v>0.47</c:v>
                </c:pt>
                <c:pt idx="345">
                  <c:v>0.49</c:v>
                </c:pt>
                <c:pt idx="346">
                  <c:v>0.47</c:v>
                </c:pt>
                <c:pt idx="347">
                  <c:v>0.42</c:v>
                </c:pt>
                <c:pt idx="348">
                  <c:v>0.56999999999999995</c:v>
                </c:pt>
                <c:pt idx="349">
                  <c:v>0.62</c:v>
                </c:pt>
                <c:pt idx="350">
                  <c:v>0.74</c:v>
                </c:pt>
                <c:pt idx="351">
                  <c:v>0.73</c:v>
                </c:pt>
                <c:pt idx="352">
                  <c:v>0.64</c:v>
                </c:pt>
                <c:pt idx="353">
                  <c:v>0.63</c:v>
                </c:pt>
                <c:pt idx="354">
                  <c:v>0.59</c:v>
                </c:pt>
                <c:pt idx="355">
                  <c:v>0.73</c:v>
                </c:pt>
                <c:pt idx="356">
                  <c:v>0.79</c:v>
                </c:pt>
                <c:pt idx="357">
                  <c:v>0.68</c:v>
                </c:pt>
                <c:pt idx="358">
                  <c:v>0.7</c:v>
                </c:pt>
                <c:pt idx="359">
                  <c:v>0.81</c:v>
                </c:pt>
                <c:pt idx="360">
                  <c:v>0.85</c:v>
                </c:pt>
                <c:pt idx="361">
                  <c:v>0.93</c:v>
                </c:pt>
                <c:pt idx="362">
                  <c:v>0.91</c:v>
                </c:pt>
                <c:pt idx="363">
                  <c:v>0.69</c:v>
                </c:pt>
                <c:pt idx="364">
                  <c:v>0.77</c:v>
                </c:pt>
                <c:pt idx="365">
                  <c:v>0.86</c:v>
                </c:pt>
                <c:pt idx="366">
                  <c:v>0.74</c:v>
                </c:pt>
                <c:pt idx="367">
                  <c:v>0.56999999999999995</c:v>
                </c:pt>
                <c:pt idx="368">
                  <c:v>0.51</c:v>
                </c:pt>
                <c:pt idx="369">
                  <c:v>0.67</c:v>
                </c:pt>
                <c:pt idx="370">
                  <c:v>0.72</c:v>
                </c:pt>
                <c:pt idx="371">
                  <c:v>0.89</c:v>
                </c:pt>
                <c:pt idx="372">
                  <c:v>0.95</c:v>
                </c:pt>
                <c:pt idx="373">
                  <c:v>0.79</c:v>
                </c:pt>
                <c:pt idx="374">
                  <c:v>0.39</c:v>
                </c:pt>
                <c:pt idx="375">
                  <c:v>0.38</c:v>
                </c:pt>
                <c:pt idx="376">
                  <c:v>0.34</c:v>
                </c:pt>
                <c:pt idx="377">
                  <c:v>0.47</c:v>
                </c:pt>
                <c:pt idx="378">
                  <c:v>0.56000000000000005</c:v>
                </c:pt>
                <c:pt idx="379">
                  <c:v>0.71</c:v>
                </c:pt>
                <c:pt idx="380">
                  <c:v>0.78</c:v>
                </c:pt>
                <c:pt idx="381">
                  <c:v>0.73</c:v>
                </c:pt>
                <c:pt idx="382">
                  <c:v>0.82</c:v>
                </c:pt>
                <c:pt idx="383">
                  <c:v>0.62</c:v>
                </c:pt>
                <c:pt idx="384">
                  <c:v>0.96</c:v>
                </c:pt>
                <c:pt idx="385">
                  <c:v>0.96</c:v>
                </c:pt>
                <c:pt idx="386">
                  <c:v>0.46</c:v>
                </c:pt>
                <c:pt idx="387">
                  <c:v>0.53</c:v>
                </c:pt>
                <c:pt idx="388">
                  <c:v>0.49</c:v>
                </c:pt>
                <c:pt idx="389">
                  <c:v>0.76</c:v>
                </c:pt>
                <c:pt idx="390">
                  <c:v>0.64</c:v>
                </c:pt>
                <c:pt idx="391">
                  <c:v>0.71</c:v>
                </c:pt>
                <c:pt idx="392">
                  <c:v>0.84</c:v>
                </c:pt>
                <c:pt idx="393">
                  <c:v>0.77</c:v>
                </c:pt>
                <c:pt idx="394">
                  <c:v>0.89</c:v>
                </c:pt>
                <c:pt idx="395">
                  <c:v>0.82</c:v>
                </c:pt>
                <c:pt idx="396">
                  <c:v>0.84</c:v>
                </c:pt>
                <c:pt idx="397">
                  <c:v>0.91</c:v>
                </c:pt>
                <c:pt idx="398">
                  <c:v>0.67</c:v>
                </c:pt>
                <c:pt idx="399">
                  <c:v>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17-5B4D-859C-1B07B6AE374D}"/>
            </c:ext>
          </c:extLst>
        </c:ser>
        <c:ser>
          <c:idx val="1"/>
          <c:order val="1"/>
          <c:tx>
            <c:v>Predicted Chance of Admit </c:v>
          </c:tx>
          <c:spPr>
            <a:ln w="38100">
              <a:noFill/>
            </a:ln>
          </c:spPr>
          <c:xVal>
            <c:numRef>
              <c:f>'WORKING DATA'!$B$2:$B$401</c:f>
              <c:numCache>
                <c:formatCode>General</c:formatCode>
                <c:ptCount val="400"/>
                <c:pt idx="0">
                  <c:v>337</c:v>
                </c:pt>
                <c:pt idx="1">
                  <c:v>324</c:v>
                </c:pt>
                <c:pt idx="2">
                  <c:v>316</c:v>
                </c:pt>
                <c:pt idx="3">
                  <c:v>322</c:v>
                </c:pt>
                <c:pt idx="4">
                  <c:v>314</c:v>
                </c:pt>
                <c:pt idx="5">
                  <c:v>330</c:v>
                </c:pt>
                <c:pt idx="6">
                  <c:v>321</c:v>
                </c:pt>
                <c:pt idx="7">
                  <c:v>308</c:v>
                </c:pt>
                <c:pt idx="8">
                  <c:v>302</c:v>
                </c:pt>
                <c:pt idx="9">
                  <c:v>323</c:v>
                </c:pt>
                <c:pt idx="10">
                  <c:v>325</c:v>
                </c:pt>
                <c:pt idx="11">
                  <c:v>327</c:v>
                </c:pt>
                <c:pt idx="12">
                  <c:v>328</c:v>
                </c:pt>
                <c:pt idx="13">
                  <c:v>307</c:v>
                </c:pt>
                <c:pt idx="14">
                  <c:v>311</c:v>
                </c:pt>
                <c:pt idx="15">
                  <c:v>314</c:v>
                </c:pt>
                <c:pt idx="16">
                  <c:v>317</c:v>
                </c:pt>
                <c:pt idx="17">
                  <c:v>319</c:v>
                </c:pt>
                <c:pt idx="18">
                  <c:v>318</c:v>
                </c:pt>
                <c:pt idx="19">
                  <c:v>303</c:v>
                </c:pt>
                <c:pt idx="20">
                  <c:v>312</c:v>
                </c:pt>
                <c:pt idx="21">
                  <c:v>325</c:v>
                </c:pt>
                <c:pt idx="22">
                  <c:v>328</c:v>
                </c:pt>
                <c:pt idx="23">
                  <c:v>334</c:v>
                </c:pt>
                <c:pt idx="24">
                  <c:v>336</c:v>
                </c:pt>
                <c:pt idx="25">
                  <c:v>340</c:v>
                </c:pt>
                <c:pt idx="26">
                  <c:v>322</c:v>
                </c:pt>
                <c:pt idx="27">
                  <c:v>298</c:v>
                </c:pt>
                <c:pt idx="28">
                  <c:v>295</c:v>
                </c:pt>
                <c:pt idx="29">
                  <c:v>310</c:v>
                </c:pt>
                <c:pt idx="30">
                  <c:v>300</c:v>
                </c:pt>
                <c:pt idx="31">
                  <c:v>327</c:v>
                </c:pt>
                <c:pt idx="32">
                  <c:v>338</c:v>
                </c:pt>
                <c:pt idx="33">
                  <c:v>340</c:v>
                </c:pt>
                <c:pt idx="34">
                  <c:v>331</c:v>
                </c:pt>
                <c:pt idx="35">
                  <c:v>320</c:v>
                </c:pt>
                <c:pt idx="36">
                  <c:v>299</c:v>
                </c:pt>
                <c:pt idx="37">
                  <c:v>300</c:v>
                </c:pt>
                <c:pt idx="38">
                  <c:v>304</c:v>
                </c:pt>
                <c:pt idx="39">
                  <c:v>307</c:v>
                </c:pt>
                <c:pt idx="40">
                  <c:v>308</c:v>
                </c:pt>
                <c:pt idx="41">
                  <c:v>316</c:v>
                </c:pt>
                <c:pt idx="42">
                  <c:v>313</c:v>
                </c:pt>
                <c:pt idx="43">
                  <c:v>332</c:v>
                </c:pt>
                <c:pt idx="44">
                  <c:v>326</c:v>
                </c:pt>
                <c:pt idx="45">
                  <c:v>322</c:v>
                </c:pt>
                <c:pt idx="46">
                  <c:v>329</c:v>
                </c:pt>
                <c:pt idx="47">
                  <c:v>339</c:v>
                </c:pt>
                <c:pt idx="48">
                  <c:v>321</c:v>
                </c:pt>
                <c:pt idx="49">
                  <c:v>327</c:v>
                </c:pt>
                <c:pt idx="50">
                  <c:v>313</c:v>
                </c:pt>
                <c:pt idx="51">
                  <c:v>312</c:v>
                </c:pt>
                <c:pt idx="52">
                  <c:v>334</c:v>
                </c:pt>
                <c:pt idx="53">
                  <c:v>324</c:v>
                </c:pt>
                <c:pt idx="54">
                  <c:v>322</c:v>
                </c:pt>
                <c:pt idx="55">
                  <c:v>320</c:v>
                </c:pt>
                <c:pt idx="56">
                  <c:v>316</c:v>
                </c:pt>
                <c:pt idx="57">
                  <c:v>298</c:v>
                </c:pt>
                <c:pt idx="58">
                  <c:v>300</c:v>
                </c:pt>
                <c:pt idx="59">
                  <c:v>311</c:v>
                </c:pt>
                <c:pt idx="60">
                  <c:v>309</c:v>
                </c:pt>
                <c:pt idx="61">
                  <c:v>307</c:v>
                </c:pt>
                <c:pt idx="62">
                  <c:v>304</c:v>
                </c:pt>
                <c:pt idx="63">
                  <c:v>315</c:v>
                </c:pt>
                <c:pt idx="64">
                  <c:v>325</c:v>
                </c:pt>
                <c:pt idx="65">
                  <c:v>325</c:v>
                </c:pt>
                <c:pt idx="66">
                  <c:v>327</c:v>
                </c:pt>
                <c:pt idx="67">
                  <c:v>316</c:v>
                </c:pt>
                <c:pt idx="68">
                  <c:v>318</c:v>
                </c:pt>
                <c:pt idx="69">
                  <c:v>328</c:v>
                </c:pt>
                <c:pt idx="70">
                  <c:v>332</c:v>
                </c:pt>
                <c:pt idx="71">
                  <c:v>336</c:v>
                </c:pt>
                <c:pt idx="72">
                  <c:v>321</c:v>
                </c:pt>
                <c:pt idx="73">
                  <c:v>314</c:v>
                </c:pt>
                <c:pt idx="74">
                  <c:v>314</c:v>
                </c:pt>
                <c:pt idx="75">
                  <c:v>329</c:v>
                </c:pt>
                <c:pt idx="76">
                  <c:v>327</c:v>
                </c:pt>
                <c:pt idx="77">
                  <c:v>301</c:v>
                </c:pt>
                <c:pt idx="78">
                  <c:v>296</c:v>
                </c:pt>
                <c:pt idx="79">
                  <c:v>294</c:v>
                </c:pt>
                <c:pt idx="80">
                  <c:v>312</c:v>
                </c:pt>
                <c:pt idx="81">
                  <c:v>340</c:v>
                </c:pt>
                <c:pt idx="82">
                  <c:v>320</c:v>
                </c:pt>
                <c:pt idx="83">
                  <c:v>322</c:v>
                </c:pt>
                <c:pt idx="84">
                  <c:v>340</c:v>
                </c:pt>
                <c:pt idx="85">
                  <c:v>319</c:v>
                </c:pt>
                <c:pt idx="86">
                  <c:v>315</c:v>
                </c:pt>
                <c:pt idx="87">
                  <c:v>317</c:v>
                </c:pt>
                <c:pt idx="88">
                  <c:v>314</c:v>
                </c:pt>
                <c:pt idx="89">
                  <c:v>316</c:v>
                </c:pt>
                <c:pt idx="90">
                  <c:v>318</c:v>
                </c:pt>
                <c:pt idx="91">
                  <c:v>299</c:v>
                </c:pt>
                <c:pt idx="92">
                  <c:v>298</c:v>
                </c:pt>
                <c:pt idx="93">
                  <c:v>301</c:v>
                </c:pt>
                <c:pt idx="94">
                  <c:v>303</c:v>
                </c:pt>
                <c:pt idx="95">
                  <c:v>304</c:v>
                </c:pt>
                <c:pt idx="96">
                  <c:v>306</c:v>
                </c:pt>
                <c:pt idx="97">
                  <c:v>331</c:v>
                </c:pt>
                <c:pt idx="98">
                  <c:v>332</c:v>
                </c:pt>
                <c:pt idx="99">
                  <c:v>323</c:v>
                </c:pt>
                <c:pt idx="100">
                  <c:v>322</c:v>
                </c:pt>
                <c:pt idx="101">
                  <c:v>312</c:v>
                </c:pt>
                <c:pt idx="102">
                  <c:v>314</c:v>
                </c:pt>
                <c:pt idx="103">
                  <c:v>317</c:v>
                </c:pt>
                <c:pt idx="104">
                  <c:v>326</c:v>
                </c:pt>
                <c:pt idx="105">
                  <c:v>316</c:v>
                </c:pt>
                <c:pt idx="106">
                  <c:v>329</c:v>
                </c:pt>
                <c:pt idx="107">
                  <c:v>338</c:v>
                </c:pt>
                <c:pt idx="108">
                  <c:v>331</c:v>
                </c:pt>
                <c:pt idx="109">
                  <c:v>304</c:v>
                </c:pt>
                <c:pt idx="110">
                  <c:v>305</c:v>
                </c:pt>
                <c:pt idx="111">
                  <c:v>321</c:v>
                </c:pt>
                <c:pt idx="112">
                  <c:v>301</c:v>
                </c:pt>
                <c:pt idx="113">
                  <c:v>320</c:v>
                </c:pt>
                <c:pt idx="114">
                  <c:v>311</c:v>
                </c:pt>
                <c:pt idx="115">
                  <c:v>310</c:v>
                </c:pt>
                <c:pt idx="116">
                  <c:v>299</c:v>
                </c:pt>
                <c:pt idx="117">
                  <c:v>290</c:v>
                </c:pt>
                <c:pt idx="118">
                  <c:v>296</c:v>
                </c:pt>
                <c:pt idx="119">
                  <c:v>327</c:v>
                </c:pt>
                <c:pt idx="120">
                  <c:v>335</c:v>
                </c:pt>
                <c:pt idx="121">
                  <c:v>334</c:v>
                </c:pt>
                <c:pt idx="122">
                  <c:v>310</c:v>
                </c:pt>
                <c:pt idx="123">
                  <c:v>308</c:v>
                </c:pt>
                <c:pt idx="124">
                  <c:v>301</c:v>
                </c:pt>
                <c:pt idx="125">
                  <c:v>300</c:v>
                </c:pt>
                <c:pt idx="126">
                  <c:v>323</c:v>
                </c:pt>
                <c:pt idx="127">
                  <c:v>319</c:v>
                </c:pt>
                <c:pt idx="128">
                  <c:v>326</c:v>
                </c:pt>
                <c:pt idx="129">
                  <c:v>333</c:v>
                </c:pt>
                <c:pt idx="130">
                  <c:v>339</c:v>
                </c:pt>
                <c:pt idx="131">
                  <c:v>303</c:v>
                </c:pt>
                <c:pt idx="132">
                  <c:v>309</c:v>
                </c:pt>
                <c:pt idx="133">
                  <c:v>323</c:v>
                </c:pt>
                <c:pt idx="134">
                  <c:v>333</c:v>
                </c:pt>
                <c:pt idx="135">
                  <c:v>314</c:v>
                </c:pt>
                <c:pt idx="136">
                  <c:v>312</c:v>
                </c:pt>
                <c:pt idx="137">
                  <c:v>316</c:v>
                </c:pt>
                <c:pt idx="138">
                  <c:v>326</c:v>
                </c:pt>
                <c:pt idx="139">
                  <c:v>318</c:v>
                </c:pt>
                <c:pt idx="140">
                  <c:v>329</c:v>
                </c:pt>
                <c:pt idx="141">
                  <c:v>332</c:v>
                </c:pt>
                <c:pt idx="142">
                  <c:v>331</c:v>
                </c:pt>
                <c:pt idx="143">
                  <c:v>340</c:v>
                </c:pt>
                <c:pt idx="144">
                  <c:v>325</c:v>
                </c:pt>
                <c:pt idx="145">
                  <c:v>320</c:v>
                </c:pt>
                <c:pt idx="146">
                  <c:v>315</c:v>
                </c:pt>
                <c:pt idx="147">
                  <c:v>326</c:v>
                </c:pt>
                <c:pt idx="148">
                  <c:v>339</c:v>
                </c:pt>
                <c:pt idx="149">
                  <c:v>311</c:v>
                </c:pt>
                <c:pt idx="150">
                  <c:v>334</c:v>
                </c:pt>
                <c:pt idx="151">
                  <c:v>332</c:v>
                </c:pt>
                <c:pt idx="152">
                  <c:v>321</c:v>
                </c:pt>
                <c:pt idx="153">
                  <c:v>324</c:v>
                </c:pt>
                <c:pt idx="154">
                  <c:v>326</c:v>
                </c:pt>
                <c:pt idx="155">
                  <c:v>312</c:v>
                </c:pt>
                <c:pt idx="156">
                  <c:v>315</c:v>
                </c:pt>
                <c:pt idx="157">
                  <c:v>309</c:v>
                </c:pt>
                <c:pt idx="158">
                  <c:v>306</c:v>
                </c:pt>
                <c:pt idx="159">
                  <c:v>297</c:v>
                </c:pt>
                <c:pt idx="160">
                  <c:v>315</c:v>
                </c:pt>
                <c:pt idx="161">
                  <c:v>298</c:v>
                </c:pt>
                <c:pt idx="162">
                  <c:v>318</c:v>
                </c:pt>
                <c:pt idx="163">
                  <c:v>317</c:v>
                </c:pt>
                <c:pt idx="164">
                  <c:v>329</c:v>
                </c:pt>
                <c:pt idx="165">
                  <c:v>322</c:v>
                </c:pt>
                <c:pt idx="166">
                  <c:v>302</c:v>
                </c:pt>
                <c:pt idx="167">
                  <c:v>313</c:v>
                </c:pt>
                <c:pt idx="168">
                  <c:v>293</c:v>
                </c:pt>
                <c:pt idx="169">
                  <c:v>311</c:v>
                </c:pt>
                <c:pt idx="170">
                  <c:v>312</c:v>
                </c:pt>
                <c:pt idx="171">
                  <c:v>334</c:v>
                </c:pt>
                <c:pt idx="172">
                  <c:v>322</c:v>
                </c:pt>
                <c:pt idx="173">
                  <c:v>323</c:v>
                </c:pt>
                <c:pt idx="174">
                  <c:v>321</c:v>
                </c:pt>
                <c:pt idx="175">
                  <c:v>320</c:v>
                </c:pt>
                <c:pt idx="176">
                  <c:v>329</c:v>
                </c:pt>
                <c:pt idx="177">
                  <c:v>319</c:v>
                </c:pt>
                <c:pt idx="178">
                  <c:v>309</c:v>
                </c:pt>
                <c:pt idx="179">
                  <c:v>307</c:v>
                </c:pt>
                <c:pt idx="180">
                  <c:v>300</c:v>
                </c:pt>
                <c:pt idx="181">
                  <c:v>305</c:v>
                </c:pt>
                <c:pt idx="182">
                  <c:v>299</c:v>
                </c:pt>
                <c:pt idx="183">
                  <c:v>314</c:v>
                </c:pt>
                <c:pt idx="184">
                  <c:v>316</c:v>
                </c:pt>
                <c:pt idx="185">
                  <c:v>327</c:v>
                </c:pt>
                <c:pt idx="186">
                  <c:v>317</c:v>
                </c:pt>
                <c:pt idx="187">
                  <c:v>335</c:v>
                </c:pt>
                <c:pt idx="188">
                  <c:v>331</c:v>
                </c:pt>
                <c:pt idx="189">
                  <c:v>324</c:v>
                </c:pt>
                <c:pt idx="190">
                  <c:v>324</c:v>
                </c:pt>
                <c:pt idx="191">
                  <c:v>323</c:v>
                </c:pt>
                <c:pt idx="192">
                  <c:v>322</c:v>
                </c:pt>
                <c:pt idx="193">
                  <c:v>336</c:v>
                </c:pt>
                <c:pt idx="194">
                  <c:v>316</c:v>
                </c:pt>
                <c:pt idx="195">
                  <c:v>307</c:v>
                </c:pt>
                <c:pt idx="196">
                  <c:v>306</c:v>
                </c:pt>
                <c:pt idx="197">
                  <c:v>310</c:v>
                </c:pt>
                <c:pt idx="198">
                  <c:v>311</c:v>
                </c:pt>
                <c:pt idx="199">
                  <c:v>313</c:v>
                </c:pt>
                <c:pt idx="200">
                  <c:v>317</c:v>
                </c:pt>
                <c:pt idx="201">
                  <c:v>315</c:v>
                </c:pt>
                <c:pt idx="202">
                  <c:v>340</c:v>
                </c:pt>
                <c:pt idx="203">
                  <c:v>334</c:v>
                </c:pt>
                <c:pt idx="204">
                  <c:v>298</c:v>
                </c:pt>
                <c:pt idx="205">
                  <c:v>295</c:v>
                </c:pt>
                <c:pt idx="206">
                  <c:v>315</c:v>
                </c:pt>
                <c:pt idx="207">
                  <c:v>310</c:v>
                </c:pt>
                <c:pt idx="208">
                  <c:v>305</c:v>
                </c:pt>
                <c:pt idx="209">
                  <c:v>301</c:v>
                </c:pt>
                <c:pt idx="210">
                  <c:v>325</c:v>
                </c:pt>
                <c:pt idx="211">
                  <c:v>328</c:v>
                </c:pt>
                <c:pt idx="212">
                  <c:v>338</c:v>
                </c:pt>
                <c:pt idx="213">
                  <c:v>333</c:v>
                </c:pt>
                <c:pt idx="214">
                  <c:v>331</c:v>
                </c:pt>
                <c:pt idx="215">
                  <c:v>330</c:v>
                </c:pt>
                <c:pt idx="216">
                  <c:v>322</c:v>
                </c:pt>
                <c:pt idx="217">
                  <c:v>321</c:v>
                </c:pt>
                <c:pt idx="218">
                  <c:v>324</c:v>
                </c:pt>
                <c:pt idx="219">
                  <c:v>312</c:v>
                </c:pt>
                <c:pt idx="220">
                  <c:v>313</c:v>
                </c:pt>
                <c:pt idx="221">
                  <c:v>316</c:v>
                </c:pt>
                <c:pt idx="222">
                  <c:v>324</c:v>
                </c:pt>
                <c:pt idx="223">
                  <c:v>308</c:v>
                </c:pt>
                <c:pt idx="224">
                  <c:v>305</c:v>
                </c:pt>
                <c:pt idx="225">
                  <c:v>296</c:v>
                </c:pt>
                <c:pt idx="226">
                  <c:v>306</c:v>
                </c:pt>
                <c:pt idx="227">
                  <c:v>312</c:v>
                </c:pt>
                <c:pt idx="228">
                  <c:v>318</c:v>
                </c:pt>
                <c:pt idx="229">
                  <c:v>324</c:v>
                </c:pt>
                <c:pt idx="230">
                  <c:v>313</c:v>
                </c:pt>
                <c:pt idx="231">
                  <c:v>319</c:v>
                </c:pt>
                <c:pt idx="232">
                  <c:v>312</c:v>
                </c:pt>
                <c:pt idx="233">
                  <c:v>304</c:v>
                </c:pt>
                <c:pt idx="234">
                  <c:v>330</c:v>
                </c:pt>
                <c:pt idx="235">
                  <c:v>326</c:v>
                </c:pt>
                <c:pt idx="236">
                  <c:v>325</c:v>
                </c:pt>
                <c:pt idx="237">
                  <c:v>329</c:v>
                </c:pt>
                <c:pt idx="238">
                  <c:v>310</c:v>
                </c:pt>
                <c:pt idx="239">
                  <c:v>299</c:v>
                </c:pt>
                <c:pt idx="240">
                  <c:v>296</c:v>
                </c:pt>
                <c:pt idx="241">
                  <c:v>317</c:v>
                </c:pt>
                <c:pt idx="242">
                  <c:v>324</c:v>
                </c:pt>
                <c:pt idx="243">
                  <c:v>325</c:v>
                </c:pt>
                <c:pt idx="244">
                  <c:v>314</c:v>
                </c:pt>
                <c:pt idx="245">
                  <c:v>328</c:v>
                </c:pt>
                <c:pt idx="246">
                  <c:v>316</c:v>
                </c:pt>
                <c:pt idx="247">
                  <c:v>311</c:v>
                </c:pt>
                <c:pt idx="248">
                  <c:v>324</c:v>
                </c:pt>
                <c:pt idx="249">
                  <c:v>321</c:v>
                </c:pt>
                <c:pt idx="250">
                  <c:v>320</c:v>
                </c:pt>
                <c:pt idx="251">
                  <c:v>316</c:v>
                </c:pt>
                <c:pt idx="252">
                  <c:v>318</c:v>
                </c:pt>
                <c:pt idx="253">
                  <c:v>335</c:v>
                </c:pt>
                <c:pt idx="254">
                  <c:v>321</c:v>
                </c:pt>
                <c:pt idx="255">
                  <c:v>307</c:v>
                </c:pt>
                <c:pt idx="256">
                  <c:v>309</c:v>
                </c:pt>
                <c:pt idx="257">
                  <c:v>324</c:v>
                </c:pt>
                <c:pt idx="258">
                  <c:v>326</c:v>
                </c:pt>
                <c:pt idx="259">
                  <c:v>331</c:v>
                </c:pt>
                <c:pt idx="260">
                  <c:v>327</c:v>
                </c:pt>
                <c:pt idx="261">
                  <c:v>312</c:v>
                </c:pt>
                <c:pt idx="262">
                  <c:v>308</c:v>
                </c:pt>
                <c:pt idx="263">
                  <c:v>324</c:v>
                </c:pt>
                <c:pt idx="264">
                  <c:v>325</c:v>
                </c:pt>
                <c:pt idx="265">
                  <c:v>313</c:v>
                </c:pt>
                <c:pt idx="266">
                  <c:v>312</c:v>
                </c:pt>
                <c:pt idx="267">
                  <c:v>314</c:v>
                </c:pt>
                <c:pt idx="268">
                  <c:v>327</c:v>
                </c:pt>
                <c:pt idx="269">
                  <c:v>308</c:v>
                </c:pt>
                <c:pt idx="270">
                  <c:v>306</c:v>
                </c:pt>
                <c:pt idx="271">
                  <c:v>299</c:v>
                </c:pt>
                <c:pt idx="272">
                  <c:v>294</c:v>
                </c:pt>
                <c:pt idx="273">
                  <c:v>312</c:v>
                </c:pt>
                <c:pt idx="274">
                  <c:v>315</c:v>
                </c:pt>
                <c:pt idx="275">
                  <c:v>322</c:v>
                </c:pt>
                <c:pt idx="276">
                  <c:v>329</c:v>
                </c:pt>
                <c:pt idx="277">
                  <c:v>320</c:v>
                </c:pt>
                <c:pt idx="278">
                  <c:v>308</c:v>
                </c:pt>
                <c:pt idx="279">
                  <c:v>304</c:v>
                </c:pt>
                <c:pt idx="280">
                  <c:v>311</c:v>
                </c:pt>
                <c:pt idx="281">
                  <c:v>317</c:v>
                </c:pt>
                <c:pt idx="282">
                  <c:v>312</c:v>
                </c:pt>
                <c:pt idx="283">
                  <c:v>321</c:v>
                </c:pt>
                <c:pt idx="284">
                  <c:v>340</c:v>
                </c:pt>
                <c:pt idx="285">
                  <c:v>331</c:v>
                </c:pt>
                <c:pt idx="286">
                  <c:v>336</c:v>
                </c:pt>
                <c:pt idx="287">
                  <c:v>324</c:v>
                </c:pt>
                <c:pt idx="288">
                  <c:v>314</c:v>
                </c:pt>
                <c:pt idx="289">
                  <c:v>313</c:v>
                </c:pt>
                <c:pt idx="290">
                  <c:v>307</c:v>
                </c:pt>
                <c:pt idx="291">
                  <c:v>300</c:v>
                </c:pt>
                <c:pt idx="292">
                  <c:v>302</c:v>
                </c:pt>
                <c:pt idx="293">
                  <c:v>312</c:v>
                </c:pt>
                <c:pt idx="294">
                  <c:v>316</c:v>
                </c:pt>
                <c:pt idx="295">
                  <c:v>317</c:v>
                </c:pt>
                <c:pt idx="296">
                  <c:v>310</c:v>
                </c:pt>
                <c:pt idx="297">
                  <c:v>320</c:v>
                </c:pt>
                <c:pt idx="298">
                  <c:v>330</c:v>
                </c:pt>
                <c:pt idx="299">
                  <c:v>305</c:v>
                </c:pt>
                <c:pt idx="300">
                  <c:v>309</c:v>
                </c:pt>
                <c:pt idx="301">
                  <c:v>319</c:v>
                </c:pt>
                <c:pt idx="302">
                  <c:v>322</c:v>
                </c:pt>
                <c:pt idx="303">
                  <c:v>323</c:v>
                </c:pt>
                <c:pt idx="304">
                  <c:v>313</c:v>
                </c:pt>
                <c:pt idx="305">
                  <c:v>321</c:v>
                </c:pt>
                <c:pt idx="306">
                  <c:v>323</c:v>
                </c:pt>
                <c:pt idx="307">
                  <c:v>325</c:v>
                </c:pt>
                <c:pt idx="308">
                  <c:v>312</c:v>
                </c:pt>
                <c:pt idx="309">
                  <c:v>308</c:v>
                </c:pt>
                <c:pt idx="310">
                  <c:v>320</c:v>
                </c:pt>
                <c:pt idx="311">
                  <c:v>328</c:v>
                </c:pt>
                <c:pt idx="312">
                  <c:v>311</c:v>
                </c:pt>
                <c:pt idx="313">
                  <c:v>301</c:v>
                </c:pt>
                <c:pt idx="314">
                  <c:v>305</c:v>
                </c:pt>
                <c:pt idx="315">
                  <c:v>308</c:v>
                </c:pt>
                <c:pt idx="316">
                  <c:v>298</c:v>
                </c:pt>
                <c:pt idx="317">
                  <c:v>300</c:v>
                </c:pt>
                <c:pt idx="318">
                  <c:v>324</c:v>
                </c:pt>
                <c:pt idx="319">
                  <c:v>327</c:v>
                </c:pt>
                <c:pt idx="320">
                  <c:v>317</c:v>
                </c:pt>
                <c:pt idx="321">
                  <c:v>323</c:v>
                </c:pt>
                <c:pt idx="322">
                  <c:v>314</c:v>
                </c:pt>
                <c:pt idx="323">
                  <c:v>305</c:v>
                </c:pt>
                <c:pt idx="324">
                  <c:v>315</c:v>
                </c:pt>
                <c:pt idx="325">
                  <c:v>326</c:v>
                </c:pt>
                <c:pt idx="326">
                  <c:v>299</c:v>
                </c:pt>
                <c:pt idx="327">
                  <c:v>295</c:v>
                </c:pt>
                <c:pt idx="328">
                  <c:v>324</c:v>
                </c:pt>
                <c:pt idx="329">
                  <c:v>297</c:v>
                </c:pt>
                <c:pt idx="330">
                  <c:v>327</c:v>
                </c:pt>
                <c:pt idx="331">
                  <c:v>311</c:v>
                </c:pt>
                <c:pt idx="332">
                  <c:v>308</c:v>
                </c:pt>
                <c:pt idx="333">
                  <c:v>319</c:v>
                </c:pt>
                <c:pt idx="334">
                  <c:v>312</c:v>
                </c:pt>
                <c:pt idx="335">
                  <c:v>325</c:v>
                </c:pt>
                <c:pt idx="336">
                  <c:v>319</c:v>
                </c:pt>
                <c:pt idx="337">
                  <c:v>332</c:v>
                </c:pt>
                <c:pt idx="338">
                  <c:v>323</c:v>
                </c:pt>
                <c:pt idx="339">
                  <c:v>324</c:v>
                </c:pt>
                <c:pt idx="340">
                  <c:v>312</c:v>
                </c:pt>
                <c:pt idx="341">
                  <c:v>326</c:v>
                </c:pt>
                <c:pt idx="342">
                  <c:v>308</c:v>
                </c:pt>
                <c:pt idx="343">
                  <c:v>305</c:v>
                </c:pt>
                <c:pt idx="344">
                  <c:v>295</c:v>
                </c:pt>
                <c:pt idx="345">
                  <c:v>316</c:v>
                </c:pt>
                <c:pt idx="346">
                  <c:v>304</c:v>
                </c:pt>
                <c:pt idx="347">
                  <c:v>299</c:v>
                </c:pt>
                <c:pt idx="348">
                  <c:v>302</c:v>
                </c:pt>
                <c:pt idx="349">
                  <c:v>313</c:v>
                </c:pt>
                <c:pt idx="350">
                  <c:v>318</c:v>
                </c:pt>
                <c:pt idx="351">
                  <c:v>325</c:v>
                </c:pt>
                <c:pt idx="352">
                  <c:v>303</c:v>
                </c:pt>
                <c:pt idx="353">
                  <c:v>300</c:v>
                </c:pt>
                <c:pt idx="354">
                  <c:v>297</c:v>
                </c:pt>
                <c:pt idx="355">
                  <c:v>317</c:v>
                </c:pt>
                <c:pt idx="356">
                  <c:v>327</c:v>
                </c:pt>
                <c:pt idx="357">
                  <c:v>301</c:v>
                </c:pt>
                <c:pt idx="358">
                  <c:v>314</c:v>
                </c:pt>
                <c:pt idx="359">
                  <c:v>321</c:v>
                </c:pt>
                <c:pt idx="360">
                  <c:v>322</c:v>
                </c:pt>
                <c:pt idx="361">
                  <c:v>334</c:v>
                </c:pt>
                <c:pt idx="362">
                  <c:v>338</c:v>
                </c:pt>
                <c:pt idx="363">
                  <c:v>306</c:v>
                </c:pt>
                <c:pt idx="364">
                  <c:v>313</c:v>
                </c:pt>
                <c:pt idx="365">
                  <c:v>330</c:v>
                </c:pt>
                <c:pt idx="366">
                  <c:v>320</c:v>
                </c:pt>
                <c:pt idx="367">
                  <c:v>311</c:v>
                </c:pt>
                <c:pt idx="368">
                  <c:v>298</c:v>
                </c:pt>
                <c:pt idx="369">
                  <c:v>301</c:v>
                </c:pt>
                <c:pt idx="370">
                  <c:v>310</c:v>
                </c:pt>
                <c:pt idx="371">
                  <c:v>324</c:v>
                </c:pt>
                <c:pt idx="372">
                  <c:v>336</c:v>
                </c:pt>
                <c:pt idx="373">
                  <c:v>321</c:v>
                </c:pt>
                <c:pt idx="374">
                  <c:v>315</c:v>
                </c:pt>
                <c:pt idx="375">
                  <c:v>304</c:v>
                </c:pt>
                <c:pt idx="376">
                  <c:v>297</c:v>
                </c:pt>
                <c:pt idx="377">
                  <c:v>290</c:v>
                </c:pt>
                <c:pt idx="378">
                  <c:v>303</c:v>
                </c:pt>
                <c:pt idx="379">
                  <c:v>311</c:v>
                </c:pt>
                <c:pt idx="380">
                  <c:v>322</c:v>
                </c:pt>
                <c:pt idx="381">
                  <c:v>319</c:v>
                </c:pt>
                <c:pt idx="382">
                  <c:v>324</c:v>
                </c:pt>
                <c:pt idx="383">
                  <c:v>300</c:v>
                </c:pt>
                <c:pt idx="384">
                  <c:v>340</c:v>
                </c:pt>
                <c:pt idx="385">
                  <c:v>335</c:v>
                </c:pt>
                <c:pt idx="386">
                  <c:v>302</c:v>
                </c:pt>
                <c:pt idx="387">
                  <c:v>307</c:v>
                </c:pt>
                <c:pt idx="388">
                  <c:v>296</c:v>
                </c:pt>
                <c:pt idx="389">
                  <c:v>320</c:v>
                </c:pt>
                <c:pt idx="390">
                  <c:v>314</c:v>
                </c:pt>
                <c:pt idx="391">
                  <c:v>318</c:v>
                </c:pt>
                <c:pt idx="392">
                  <c:v>326</c:v>
                </c:pt>
                <c:pt idx="393">
                  <c:v>317</c:v>
                </c:pt>
                <c:pt idx="394">
                  <c:v>329</c:v>
                </c:pt>
                <c:pt idx="395">
                  <c:v>324</c:v>
                </c:pt>
                <c:pt idx="396">
                  <c:v>325</c:v>
                </c:pt>
                <c:pt idx="397">
                  <c:v>330</c:v>
                </c:pt>
                <c:pt idx="398">
                  <c:v>312</c:v>
                </c:pt>
                <c:pt idx="399">
                  <c:v>333</c:v>
                </c:pt>
              </c:numCache>
            </c:numRef>
          </c:xVal>
          <c:yVal>
            <c:numRef>
              <c:f>'Regression 1'!$B$32:$B$431</c:f>
              <c:numCache>
                <c:formatCode>General</c:formatCode>
                <c:ptCount val="400"/>
                <c:pt idx="0">
                  <c:v>0.92028014942115932</c:v>
                </c:pt>
                <c:pt idx="1">
                  <c:v>0.77436625982569551</c:v>
                </c:pt>
                <c:pt idx="2">
                  <c:v>0.62705635920243641</c:v>
                </c:pt>
                <c:pt idx="3">
                  <c:v>0.70916517470907225</c:v>
                </c:pt>
                <c:pt idx="4">
                  <c:v>0.59817725859441484</c:v>
                </c:pt>
                <c:pt idx="5">
                  <c:v>0.84127424806088258</c:v>
                </c:pt>
                <c:pt idx="6">
                  <c:v>0.68692762921245587</c:v>
                </c:pt>
                <c:pt idx="7">
                  <c:v>0.56949073918171944</c:v>
                </c:pt>
                <c:pt idx="8">
                  <c:v>0.51034118881687673</c:v>
                </c:pt>
                <c:pt idx="9">
                  <c:v>0.68357605508103148</c:v>
                </c:pt>
                <c:pt idx="10">
                  <c:v>0.70482369362902253</c:v>
                </c:pt>
                <c:pt idx="11">
                  <c:v>0.80977386639937232</c:v>
                </c:pt>
                <c:pt idx="12">
                  <c:v>0.82594416776062296</c:v>
                </c:pt>
                <c:pt idx="13">
                  <c:v>0.62035946572714118</c:v>
                </c:pt>
                <c:pt idx="14">
                  <c:v>0.60877689954197156</c:v>
                </c:pt>
                <c:pt idx="15">
                  <c:v>0.61493642203599774</c:v>
                </c:pt>
                <c:pt idx="16">
                  <c:v>0.68079449939035852</c:v>
                </c:pt>
                <c:pt idx="17">
                  <c:v>0.63153832331577486</c:v>
                </c:pt>
                <c:pt idx="18">
                  <c:v>0.70448846251392772</c:v>
                </c:pt>
                <c:pt idx="19">
                  <c:v>0.61656612990371384</c:v>
                </c:pt>
                <c:pt idx="20">
                  <c:v>0.59093921862261956</c:v>
                </c:pt>
                <c:pt idx="21">
                  <c:v>0.67731759521347834</c:v>
                </c:pt>
                <c:pt idx="22">
                  <c:v>0.90403804411084709</c:v>
                </c:pt>
                <c:pt idx="23">
                  <c:v>0.9363290634747562</c:v>
                </c:pt>
                <c:pt idx="24">
                  <c:v>0.92897985916273673</c:v>
                </c:pt>
                <c:pt idx="25">
                  <c:v>0.940544439778494</c:v>
                </c:pt>
                <c:pt idx="26">
                  <c:v>0.73766496263205217</c:v>
                </c:pt>
                <c:pt idx="27">
                  <c:v>0.49344393950201693</c:v>
                </c:pt>
                <c:pt idx="28">
                  <c:v>0.39432487584304432</c:v>
                </c:pt>
                <c:pt idx="29">
                  <c:v>0.46282748795895867</c:v>
                </c:pt>
                <c:pt idx="30">
                  <c:v>0.56793408645762877</c:v>
                </c:pt>
                <c:pt idx="31">
                  <c:v>0.6902406550758472</c:v>
                </c:pt>
                <c:pt idx="32">
                  <c:v>0.90070362660414605</c:v>
                </c:pt>
                <c:pt idx="33">
                  <c:v>0.90890773088924992</c:v>
                </c:pt>
                <c:pt idx="34">
                  <c:v>0.92810818013268226</c:v>
                </c:pt>
                <c:pt idx="35">
                  <c:v>0.83803457919063473</c:v>
                </c:pt>
                <c:pt idx="36">
                  <c:v>0.629078989423279</c:v>
                </c:pt>
                <c:pt idx="37">
                  <c:v>0.51201928934187813</c:v>
                </c:pt>
                <c:pt idx="38">
                  <c:v>0.47721548772258698</c:v>
                </c:pt>
                <c:pt idx="39">
                  <c:v>0.566836253375817</c:v>
                </c:pt>
                <c:pt idx="40">
                  <c:v>0.63009242758447215</c:v>
                </c:pt>
                <c:pt idx="41">
                  <c:v>0.62763972823333147</c:v>
                </c:pt>
                <c:pt idx="42">
                  <c:v>0.65058728175940039</c:v>
                </c:pt>
                <c:pt idx="43">
                  <c:v>0.8213937084093289</c:v>
                </c:pt>
                <c:pt idx="44">
                  <c:v>0.8607819347479001</c:v>
                </c:pt>
                <c:pt idx="45">
                  <c:v>0.81115895843225139</c:v>
                </c:pt>
                <c:pt idx="46">
                  <c:v>0.88113725204517224</c:v>
                </c:pt>
                <c:pt idx="47">
                  <c:v>0.91395218054286276</c:v>
                </c:pt>
                <c:pt idx="48">
                  <c:v>0.78733134461637344</c:v>
                </c:pt>
                <c:pt idx="49">
                  <c:v>0.7417811005161733</c:v>
                </c:pt>
                <c:pt idx="50">
                  <c:v>0.66029002338414078</c:v>
                </c:pt>
                <c:pt idx="51">
                  <c:v>0.59347414267652465</c:v>
                </c:pt>
                <c:pt idx="52">
                  <c:v>0.70970616927306462</c:v>
                </c:pt>
                <c:pt idx="53">
                  <c:v>0.67690799743941532</c:v>
                </c:pt>
                <c:pt idx="54">
                  <c:v>0.64385047815572372</c:v>
                </c:pt>
                <c:pt idx="55">
                  <c:v>0.57227865518743881</c:v>
                </c:pt>
                <c:pt idx="56">
                  <c:v>0.52987097311473463</c:v>
                </c:pt>
                <c:pt idx="57">
                  <c:v>0.47753796991241332</c:v>
                </c:pt>
                <c:pt idx="58">
                  <c:v>0.41254981842363719</c:v>
                </c:pt>
                <c:pt idx="59">
                  <c:v>0.59316448851121051</c:v>
                </c:pt>
                <c:pt idx="60">
                  <c:v>0.57557381966871146</c:v>
                </c:pt>
                <c:pt idx="61">
                  <c:v>0.59523143575786774</c:v>
                </c:pt>
                <c:pt idx="62">
                  <c:v>0.62021535415794582</c:v>
                </c:pt>
                <c:pt idx="63">
                  <c:v>0.67921691101972792</c:v>
                </c:pt>
                <c:pt idx="64">
                  <c:v>0.72823144063152412</c:v>
                </c:pt>
                <c:pt idx="65">
                  <c:v>0.76407315698488698</c:v>
                </c:pt>
                <c:pt idx="66">
                  <c:v>0.76612149510500194</c:v>
                </c:pt>
                <c:pt idx="67">
                  <c:v>0.70711370130548445</c:v>
                </c:pt>
                <c:pt idx="68">
                  <c:v>0.79886170618142238</c:v>
                </c:pt>
                <c:pt idx="69">
                  <c:v>0.8416706345197712</c:v>
                </c:pt>
                <c:pt idx="70">
                  <c:v>0.94098720244606593</c:v>
                </c:pt>
                <c:pt idx="71">
                  <c:v>0.93888527682245237</c:v>
                </c:pt>
                <c:pt idx="72">
                  <c:v>0.8757348678576774</c:v>
                </c:pt>
                <c:pt idx="73">
                  <c:v>0.77871075736823625</c:v>
                </c:pt>
                <c:pt idx="74">
                  <c:v>0.74498965317164978</c:v>
                </c:pt>
                <c:pt idx="75">
                  <c:v>0.75974615445374571</c:v>
                </c:pt>
                <c:pt idx="76">
                  <c:v>0.75313815731844891</c:v>
                </c:pt>
                <c:pt idx="77">
                  <c:v>0.55130668022179807</c:v>
                </c:pt>
                <c:pt idx="78">
                  <c:v>0.48051686844731101</c:v>
                </c:pt>
                <c:pt idx="79">
                  <c:v>0.41744884924452846</c:v>
                </c:pt>
                <c:pt idx="80">
                  <c:v>0.62720704144429551</c:v>
                </c:pt>
                <c:pt idx="81">
                  <c:v>0.94096938109536599</c:v>
                </c:pt>
                <c:pt idx="82">
                  <c:v>0.83685978339371703</c:v>
                </c:pt>
                <c:pt idx="83">
                  <c:v>0.87367034390270559</c:v>
                </c:pt>
                <c:pt idx="84">
                  <c:v>0.91573835470844178</c:v>
                </c:pt>
                <c:pt idx="85">
                  <c:v>0.6960476751271143</c:v>
                </c:pt>
                <c:pt idx="86">
                  <c:v>0.66600096418251564</c:v>
                </c:pt>
                <c:pt idx="87">
                  <c:v>0.63904591565057101</c:v>
                </c:pt>
                <c:pt idx="88">
                  <c:v>0.64240147974268091</c:v>
                </c:pt>
                <c:pt idx="89">
                  <c:v>0.74828803168704006</c:v>
                </c:pt>
                <c:pt idx="90">
                  <c:v>0.64569734416709412</c:v>
                </c:pt>
                <c:pt idx="91">
                  <c:v>0.52489697498177945</c:v>
                </c:pt>
                <c:pt idx="92">
                  <c:v>0.54624689132081383</c:v>
                </c:pt>
                <c:pt idx="93">
                  <c:v>0.55660427417424541</c:v>
                </c:pt>
                <c:pt idx="94">
                  <c:v>0.51810022486129947</c:v>
                </c:pt>
                <c:pt idx="95">
                  <c:v>0.55142966105211588</c:v>
                </c:pt>
                <c:pt idx="96">
                  <c:v>0.56538226725425067</c:v>
                </c:pt>
                <c:pt idx="97">
                  <c:v>0.84004504416927617</c:v>
                </c:pt>
                <c:pt idx="98">
                  <c:v>0.88745747566511957</c:v>
                </c:pt>
                <c:pt idx="99">
                  <c:v>0.79177252477117688</c:v>
                </c:pt>
                <c:pt idx="100">
                  <c:v>0.71299643793820267</c:v>
                </c:pt>
                <c:pt idx="101">
                  <c:v>0.60796984760259132</c:v>
                </c:pt>
                <c:pt idx="102">
                  <c:v>0.64001564090843122</c:v>
                </c:pt>
                <c:pt idx="103">
                  <c:v>0.67219137571681964</c:v>
                </c:pt>
                <c:pt idx="104">
                  <c:v>0.79059795739916372</c:v>
                </c:pt>
                <c:pt idx="105">
                  <c:v>0.76932749190944028</c:v>
                </c:pt>
                <c:pt idx="106">
                  <c:v>0.8475099911548466</c:v>
                </c:pt>
                <c:pt idx="107">
                  <c:v>0.91533752417997361</c:v>
                </c:pt>
                <c:pt idx="108">
                  <c:v>0.91050026438389464</c:v>
                </c:pt>
                <c:pt idx="109">
                  <c:v>0.69038322592490342</c:v>
                </c:pt>
                <c:pt idx="110">
                  <c:v>0.67216902414663526</c:v>
                </c:pt>
                <c:pt idx="111">
                  <c:v>0.76308293825512075</c:v>
                </c:pt>
                <c:pt idx="112">
                  <c:v>0.66449321345557333</c:v>
                </c:pt>
                <c:pt idx="113">
                  <c:v>0.69993323833883059</c:v>
                </c:pt>
                <c:pt idx="114">
                  <c:v>0.67625189458135682</c:v>
                </c:pt>
                <c:pt idx="115">
                  <c:v>0.78161001600591262</c:v>
                </c:pt>
                <c:pt idx="116">
                  <c:v>0.64827742257089793</c:v>
                </c:pt>
                <c:pt idx="117">
                  <c:v>0.50451353740466209</c:v>
                </c:pt>
                <c:pt idx="118">
                  <c:v>0.48216878548430731</c:v>
                </c:pt>
                <c:pt idx="119">
                  <c:v>0.77150544422649014</c:v>
                </c:pt>
                <c:pt idx="120">
                  <c:v>0.94224388738069609</c:v>
                </c:pt>
                <c:pt idx="121">
                  <c:v>0.92872652499252928</c:v>
                </c:pt>
                <c:pt idx="122">
                  <c:v>0.64337320806155396</c:v>
                </c:pt>
                <c:pt idx="123">
                  <c:v>0.64550785870802752</c:v>
                </c:pt>
                <c:pt idx="124">
                  <c:v>0.64995137925485047</c:v>
                </c:pt>
                <c:pt idx="125">
                  <c:v>0.66176788779173157</c:v>
                </c:pt>
                <c:pt idx="126">
                  <c:v>0.82086814822283427</c:v>
                </c:pt>
                <c:pt idx="127">
                  <c:v>0.72423141878895592</c:v>
                </c:pt>
                <c:pt idx="128">
                  <c:v>0.79968638065184738</c:v>
                </c:pt>
                <c:pt idx="129">
                  <c:v>0.92164927429189403</c:v>
                </c:pt>
                <c:pt idx="130">
                  <c:v>0.95017829177576707</c:v>
                </c:pt>
                <c:pt idx="131">
                  <c:v>0.71127492520988111</c:v>
                </c:pt>
                <c:pt idx="132">
                  <c:v>0.69106545221878835</c:v>
                </c:pt>
                <c:pt idx="133">
                  <c:v>0.78693835694381009</c:v>
                </c:pt>
                <c:pt idx="134">
                  <c:v>0.87502776609548916</c:v>
                </c:pt>
                <c:pt idx="135">
                  <c:v>0.76374052429036499</c:v>
                </c:pt>
                <c:pt idx="136">
                  <c:v>0.67150019207172973</c:v>
                </c:pt>
                <c:pt idx="137">
                  <c:v>0.63098013947658238</c:v>
                </c:pt>
                <c:pt idx="138">
                  <c:v>0.80521664320591879</c:v>
                </c:pt>
                <c:pt idx="139">
                  <c:v>0.74692742797567724</c:v>
                </c:pt>
                <c:pt idx="140">
                  <c:v>0.79616043411626147</c:v>
                </c:pt>
                <c:pt idx="141">
                  <c:v>0.86410493040541458</c:v>
                </c:pt>
                <c:pt idx="142">
                  <c:v>0.88614779944543309</c:v>
                </c:pt>
                <c:pt idx="143">
                  <c:v>0.97348532824471934</c:v>
                </c:pt>
                <c:pt idx="144">
                  <c:v>0.78762848466075264</c:v>
                </c:pt>
                <c:pt idx="145">
                  <c:v>0.72714320713353398</c:v>
                </c:pt>
                <c:pt idx="146">
                  <c:v>0.65641007987615774</c:v>
                </c:pt>
                <c:pt idx="147">
                  <c:v>0.81108097925789024</c:v>
                </c:pt>
                <c:pt idx="148">
                  <c:v>0.9343002530854837</c:v>
                </c:pt>
                <c:pt idx="149">
                  <c:v>0.65671843471780089</c:v>
                </c:pt>
                <c:pt idx="150">
                  <c:v>0.89006769314936962</c:v>
                </c:pt>
                <c:pt idx="151">
                  <c:v>0.90861994795430434</c:v>
                </c:pt>
                <c:pt idx="152">
                  <c:v>0.851095881535058</c:v>
                </c:pt>
                <c:pt idx="153">
                  <c:v>0.73455166566457064</c:v>
                </c:pt>
                <c:pt idx="154">
                  <c:v>0.75332876091235779</c:v>
                </c:pt>
                <c:pt idx="155">
                  <c:v>0.70015600809910106</c:v>
                </c:pt>
                <c:pt idx="156">
                  <c:v>0.64326148936071037</c:v>
                </c:pt>
                <c:pt idx="157">
                  <c:v>0.61173574578412515</c:v>
                </c:pt>
                <c:pt idx="158">
                  <c:v>0.60122661203258576</c:v>
                </c:pt>
                <c:pt idx="159">
                  <c:v>0.51822710972744324</c:v>
                </c:pt>
                <c:pt idx="160">
                  <c:v>0.55760321416211056</c:v>
                </c:pt>
                <c:pt idx="161">
                  <c:v>0.49186841128112735</c:v>
                </c:pt>
                <c:pt idx="162">
                  <c:v>0.69205863902351827</c:v>
                </c:pt>
                <c:pt idx="163">
                  <c:v>0.68205781180694636</c:v>
                </c:pt>
                <c:pt idx="164">
                  <c:v>0.82808101662608902</c:v>
                </c:pt>
                <c:pt idx="165">
                  <c:v>0.79216085142721793</c:v>
                </c:pt>
                <c:pt idx="166">
                  <c:v>0.66335946912189081</c:v>
                </c:pt>
                <c:pt idx="167">
                  <c:v>0.63376701719532491</c:v>
                </c:pt>
                <c:pt idx="168">
                  <c:v>0.56717445555776791</c:v>
                </c:pt>
                <c:pt idx="169">
                  <c:v>0.58016937874506225</c:v>
                </c:pt>
                <c:pt idx="170">
                  <c:v>0.63095570557161607</c:v>
                </c:pt>
                <c:pt idx="171">
                  <c:v>0.88610596873194847</c:v>
                </c:pt>
                <c:pt idx="172">
                  <c:v>0.84720332765294604</c:v>
                </c:pt>
                <c:pt idx="173">
                  <c:v>0.85996949106278053</c:v>
                </c:pt>
                <c:pt idx="174">
                  <c:v>0.81102046029093788</c:v>
                </c:pt>
                <c:pt idx="175">
                  <c:v>0.7881321583067149</c:v>
                </c:pt>
                <c:pt idx="176">
                  <c:v>0.88601336205279135</c:v>
                </c:pt>
                <c:pt idx="177">
                  <c:v>0.76760863326037809</c:v>
                </c:pt>
                <c:pt idx="178">
                  <c:v>0.63467144737162562</c:v>
                </c:pt>
                <c:pt idx="179">
                  <c:v>0.62498408416262929</c:v>
                </c:pt>
                <c:pt idx="180">
                  <c:v>0.60838157326592368</c:v>
                </c:pt>
                <c:pt idx="181">
                  <c:v>0.63630711766863135</c:v>
                </c:pt>
                <c:pt idx="182">
                  <c:v>0.56462286840280851</c:v>
                </c:pt>
                <c:pt idx="183">
                  <c:v>0.74511610420330676</c:v>
                </c:pt>
                <c:pt idx="184">
                  <c:v>0.67466765537416362</c:v>
                </c:pt>
                <c:pt idx="185">
                  <c:v>0.85649121487805724</c:v>
                </c:pt>
                <c:pt idx="186">
                  <c:v>0.73009941855088945</c:v>
                </c:pt>
                <c:pt idx="187">
                  <c:v>0.9116091519327405</c:v>
                </c:pt>
                <c:pt idx="188">
                  <c:v>0.88510205802963227</c:v>
                </c:pt>
                <c:pt idx="189">
                  <c:v>0.86449346966693852</c:v>
                </c:pt>
                <c:pt idx="190">
                  <c:v>0.8478077941459673</c:v>
                </c:pt>
                <c:pt idx="191">
                  <c:v>0.84501956491766117</c:v>
                </c:pt>
                <c:pt idx="192">
                  <c:v>0.83240935528430171</c:v>
                </c:pt>
                <c:pt idx="193">
                  <c:v>0.95614632473409633</c:v>
                </c:pt>
                <c:pt idx="194">
                  <c:v>0.72098581990138044</c:v>
                </c:pt>
                <c:pt idx="195">
                  <c:v>0.69862927320939983</c:v>
                </c:pt>
                <c:pt idx="196">
                  <c:v>0.61633348040208924</c:v>
                </c:pt>
                <c:pt idx="197">
                  <c:v>0.63479155712963931</c:v>
                </c:pt>
                <c:pt idx="198">
                  <c:v>0.69187362755765924</c:v>
                </c:pt>
                <c:pt idx="199">
                  <c:v>0.73400528829458145</c:v>
                </c:pt>
                <c:pt idx="200">
                  <c:v>0.70276001550756684</c:v>
                </c:pt>
                <c:pt idx="201">
                  <c:v>0.70798707696110619</c:v>
                </c:pt>
                <c:pt idx="202">
                  <c:v>1.0013853018660701</c:v>
                </c:pt>
                <c:pt idx="203">
                  <c:v>0.99725743231749142</c:v>
                </c:pt>
                <c:pt idx="204">
                  <c:v>0.67383947291402413</c:v>
                </c:pt>
                <c:pt idx="205">
                  <c:v>0.52237214182071345</c:v>
                </c:pt>
                <c:pt idx="206">
                  <c:v>0.58388256327331101</c:v>
                </c:pt>
                <c:pt idx="207">
                  <c:v>0.65448132654248869</c:v>
                </c:pt>
                <c:pt idx="208">
                  <c:v>0.62036708793285977</c:v>
                </c:pt>
                <c:pt idx="209">
                  <c:v>0.6565030100488517</c:v>
                </c:pt>
                <c:pt idx="210">
                  <c:v>0.82243176999469991</c:v>
                </c:pt>
                <c:pt idx="211">
                  <c:v>0.84382599068257491</c:v>
                </c:pt>
                <c:pt idx="212">
                  <c:v>0.97508910077527888</c:v>
                </c:pt>
                <c:pt idx="213">
                  <c:v>0.97322344179544296</c:v>
                </c:pt>
                <c:pt idx="214">
                  <c:v>0.9264469187595149</c:v>
                </c:pt>
                <c:pt idx="215">
                  <c:v>0.91287334083612304</c:v>
                </c:pt>
                <c:pt idx="216">
                  <c:v>0.86454740827777132</c:v>
                </c:pt>
                <c:pt idx="217">
                  <c:v>0.82735427336959355</c:v>
                </c:pt>
                <c:pt idx="218">
                  <c:v>0.80887725168117774</c:v>
                </c:pt>
                <c:pt idx="219">
                  <c:v>0.67432889717173816</c:v>
                </c:pt>
                <c:pt idx="220">
                  <c:v>0.71817156863246256</c:v>
                </c:pt>
                <c:pt idx="221">
                  <c:v>0.72944682207419764</c:v>
                </c:pt>
                <c:pt idx="222">
                  <c:v>0.78814763616738814</c:v>
                </c:pt>
                <c:pt idx="223">
                  <c:v>0.69127374513502871</c:v>
                </c:pt>
                <c:pt idx="224">
                  <c:v>0.60506781781606866</c:v>
                </c:pt>
                <c:pt idx="225">
                  <c:v>0.55660218637675651</c:v>
                </c:pt>
                <c:pt idx="226">
                  <c:v>0.69188552313843665</c:v>
                </c:pt>
                <c:pt idx="227">
                  <c:v>0.68972576976593658</c:v>
                </c:pt>
                <c:pt idx="228">
                  <c:v>0.74238836728552882</c:v>
                </c:pt>
                <c:pt idx="229">
                  <c:v>0.80775530825957143</c:v>
                </c:pt>
                <c:pt idx="230">
                  <c:v>0.72368555990400718</c:v>
                </c:pt>
                <c:pt idx="231">
                  <c:v>0.68956157088594228</c:v>
                </c:pt>
                <c:pt idx="232">
                  <c:v>0.66276744271943966</c:v>
                </c:pt>
                <c:pt idx="233">
                  <c:v>0.60169984603706272</c:v>
                </c:pt>
                <c:pt idx="234">
                  <c:v>0.88882038499227711</c:v>
                </c:pt>
                <c:pt idx="235">
                  <c:v>0.86594578056362792</c:v>
                </c:pt>
                <c:pt idx="236">
                  <c:v>0.86360420031974239</c:v>
                </c:pt>
                <c:pt idx="237">
                  <c:v>0.90003301286915383</c:v>
                </c:pt>
                <c:pt idx="238">
                  <c:v>0.66834387497619829</c:v>
                </c:pt>
                <c:pt idx="239">
                  <c:v>0.53351722260736079</c:v>
                </c:pt>
                <c:pt idx="240">
                  <c:v>0.53148543379978241</c:v>
                </c:pt>
                <c:pt idx="241">
                  <c:v>0.61352639650948237</c:v>
                </c:pt>
                <c:pt idx="242">
                  <c:v>0.78949527886994031</c:v>
                </c:pt>
                <c:pt idx="243">
                  <c:v>0.8172548776945634</c:v>
                </c:pt>
                <c:pt idx="244">
                  <c:v>0.70958214031999356</c:v>
                </c:pt>
                <c:pt idx="245">
                  <c:v>0.80420205410030754</c:v>
                </c:pt>
                <c:pt idx="246">
                  <c:v>0.72210128069073509</c:v>
                </c:pt>
                <c:pt idx="247">
                  <c:v>0.67442419745118276</c:v>
                </c:pt>
                <c:pt idx="248">
                  <c:v>0.80516004456030665</c:v>
                </c:pt>
                <c:pt idx="249">
                  <c:v>0.79939257921688445</c:v>
                </c:pt>
                <c:pt idx="250">
                  <c:v>0.71224503075601231</c:v>
                </c:pt>
                <c:pt idx="251">
                  <c:v>0.7096321233865055</c:v>
                </c:pt>
                <c:pt idx="252">
                  <c:v>0.7037803097507237</c:v>
                </c:pt>
                <c:pt idx="253">
                  <c:v>0.94910083733047823</c:v>
                </c:pt>
                <c:pt idx="254">
                  <c:v>0.84776644615960617</c:v>
                </c:pt>
                <c:pt idx="255">
                  <c:v>0.71826890464789639</c:v>
                </c:pt>
                <c:pt idx="256">
                  <c:v>0.68197548604047142</c:v>
                </c:pt>
                <c:pt idx="257">
                  <c:v>0.76714023325749459</c:v>
                </c:pt>
                <c:pt idx="258">
                  <c:v>0.79978202634893103</c:v>
                </c:pt>
                <c:pt idx="259">
                  <c:v>0.92183772599084612</c:v>
                </c:pt>
                <c:pt idx="260">
                  <c:v>0.83943249876029913</c:v>
                </c:pt>
                <c:pt idx="261">
                  <c:v>0.65704019566721872</c:v>
                </c:pt>
                <c:pt idx="262">
                  <c:v>0.69024470135781146</c:v>
                </c:pt>
                <c:pt idx="263">
                  <c:v>0.74886627620060064</c:v>
                </c:pt>
                <c:pt idx="264">
                  <c:v>0.75678516537814067</c:v>
                </c:pt>
                <c:pt idx="265">
                  <c:v>0.68183312219760017</c:v>
                </c:pt>
                <c:pt idx="266">
                  <c:v>0.6581867385016279</c:v>
                </c:pt>
                <c:pt idx="267">
                  <c:v>0.6946235775417392</c:v>
                </c:pt>
                <c:pt idx="268">
                  <c:v>0.85926436821467134</c:v>
                </c:pt>
                <c:pt idx="269">
                  <c:v>0.72259318449858068</c:v>
                </c:pt>
                <c:pt idx="270">
                  <c:v>0.65900683868840715</c:v>
                </c:pt>
                <c:pt idx="271">
                  <c:v>0.52951259070836276</c:v>
                </c:pt>
                <c:pt idx="272">
                  <c:v>0.47427564683320789</c:v>
                </c:pt>
                <c:pt idx="273">
                  <c:v>0.58483372027551916</c:v>
                </c:pt>
                <c:pt idx="274">
                  <c:v>0.58501341331667511</c:v>
                </c:pt>
                <c:pt idx="275">
                  <c:v>0.79380333559970029</c:v>
                </c:pt>
                <c:pt idx="276">
                  <c:v>0.91922274815181571</c:v>
                </c:pt>
                <c:pt idx="277">
                  <c:v>0.68832141006420811</c:v>
                </c:pt>
                <c:pt idx="278">
                  <c:v>0.67138637211426166</c:v>
                </c:pt>
                <c:pt idx="279">
                  <c:v>0.69670748323850595</c:v>
                </c:pt>
                <c:pt idx="280">
                  <c:v>0.73329436486535282</c:v>
                </c:pt>
                <c:pt idx="281">
                  <c:v>0.83391401178637936</c:v>
                </c:pt>
                <c:pt idx="282">
                  <c:v>0.75511723276894216</c:v>
                </c:pt>
                <c:pt idx="283">
                  <c:v>0.7905437550947082</c:v>
                </c:pt>
                <c:pt idx="284">
                  <c:v>0.94993180701140212</c:v>
                </c:pt>
                <c:pt idx="285">
                  <c:v>0.90442663052149619</c:v>
                </c:pt>
                <c:pt idx="286">
                  <c:v>0.91362416744319297</c:v>
                </c:pt>
                <c:pt idx="287">
                  <c:v>0.87670204505778393</c:v>
                </c:pt>
                <c:pt idx="288">
                  <c:v>0.79333785237514753</c:v>
                </c:pt>
                <c:pt idx="289">
                  <c:v>0.76681326019216467</c:v>
                </c:pt>
                <c:pt idx="290">
                  <c:v>0.57959495255083116</c:v>
                </c:pt>
                <c:pt idx="291">
                  <c:v>0.55764389468724207</c:v>
                </c:pt>
                <c:pt idx="292">
                  <c:v>0.56083482516446226</c:v>
                </c:pt>
                <c:pt idx="293">
                  <c:v>0.63479236209150869</c:v>
                </c:pt>
                <c:pt idx="294">
                  <c:v>0.65508459964940835</c:v>
                </c:pt>
                <c:pt idx="295">
                  <c:v>0.66612614225471967</c:v>
                </c:pt>
                <c:pt idx="296">
                  <c:v>0.72036903862668178</c:v>
                </c:pt>
                <c:pt idx="297">
                  <c:v>0.85430451337810898</c:v>
                </c:pt>
                <c:pt idx="298">
                  <c:v>0.88847660231296466</c:v>
                </c:pt>
                <c:pt idx="299">
                  <c:v>0.72810715166170548</c:v>
                </c:pt>
                <c:pt idx="300">
                  <c:v>0.61455410684576195</c:v>
                </c:pt>
                <c:pt idx="301">
                  <c:v>0.73086286494836794</c:v>
                </c:pt>
                <c:pt idx="302">
                  <c:v>0.71715726838175364</c:v>
                </c:pt>
                <c:pt idx="303">
                  <c:v>0.75661289188868408</c:v>
                </c:pt>
                <c:pt idx="304">
                  <c:v>0.6568970702274548</c:v>
                </c:pt>
                <c:pt idx="305">
                  <c:v>0.78702235405432064</c:v>
                </c:pt>
                <c:pt idx="306">
                  <c:v>0.82610095713659948</c:v>
                </c:pt>
                <c:pt idx="307">
                  <c:v>0.84624630000985623</c:v>
                </c:pt>
                <c:pt idx="308">
                  <c:v>0.70405078386964248</c:v>
                </c:pt>
                <c:pt idx="309">
                  <c:v>0.72053424266922295</c:v>
                </c:pt>
                <c:pt idx="310">
                  <c:v>0.76124147296834743</c:v>
                </c:pt>
                <c:pt idx="311">
                  <c:v>0.85655521905517429</c:v>
                </c:pt>
                <c:pt idx="312">
                  <c:v>0.81426401952172278</c:v>
                </c:pt>
                <c:pt idx="313">
                  <c:v>0.60400480559811054</c:v>
                </c:pt>
                <c:pt idx="314">
                  <c:v>0.65195016596016075</c:v>
                </c:pt>
                <c:pt idx="315">
                  <c:v>0.62591979754025762</c:v>
                </c:pt>
                <c:pt idx="316">
                  <c:v>0.55329355413217662</c:v>
                </c:pt>
                <c:pt idx="317">
                  <c:v>0.56741506977296818</c:v>
                </c:pt>
                <c:pt idx="318">
                  <c:v>0.76944997991629338</c:v>
                </c:pt>
                <c:pt idx="319">
                  <c:v>0.80120920873388957</c:v>
                </c:pt>
                <c:pt idx="320">
                  <c:v>0.73962976535899505</c:v>
                </c:pt>
                <c:pt idx="321">
                  <c:v>0.74766939803251342</c:v>
                </c:pt>
                <c:pt idx="322">
                  <c:v>0.69147215624972569</c:v>
                </c:pt>
                <c:pt idx="323">
                  <c:v>0.61519753730097226</c:v>
                </c:pt>
                <c:pt idx="324">
                  <c:v>0.66539035571253347</c:v>
                </c:pt>
                <c:pt idx="325">
                  <c:v>0.87154871137839707</c:v>
                </c:pt>
                <c:pt idx="326">
                  <c:v>0.57868587134000149</c:v>
                </c:pt>
                <c:pt idx="327">
                  <c:v>0.54974833932906098</c:v>
                </c:pt>
                <c:pt idx="328">
                  <c:v>0.81280583714229715</c:v>
                </c:pt>
                <c:pt idx="329">
                  <c:v>0.52764457097557549</c:v>
                </c:pt>
                <c:pt idx="330">
                  <c:v>0.79101773823216215</c:v>
                </c:pt>
                <c:pt idx="331">
                  <c:v>0.6457029177410637</c:v>
                </c:pt>
                <c:pt idx="332">
                  <c:v>0.67322734456928279</c:v>
                </c:pt>
                <c:pt idx="333">
                  <c:v>0.75677576090841481</c:v>
                </c:pt>
                <c:pt idx="334">
                  <c:v>0.77194512726014386</c:v>
                </c:pt>
                <c:pt idx="335">
                  <c:v>0.86937617094160924</c:v>
                </c:pt>
                <c:pt idx="336">
                  <c:v>0.74502829867142906</c:v>
                </c:pt>
                <c:pt idx="337">
                  <c:v>0.96562321513298588</c:v>
                </c:pt>
                <c:pt idx="338">
                  <c:v>0.81426578617996848</c:v>
                </c:pt>
                <c:pt idx="339">
                  <c:v>0.80406840865013929</c:v>
                </c:pt>
                <c:pt idx="340">
                  <c:v>0.7224233778315684</c:v>
                </c:pt>
                <c:pt idx="341">
                  <c:v>0.80122294211112421</c:v>
                </c:pt>
                <c:pt idx="342">
                  <c:v>0.66432093489395239</c:v>
                </c:pt>
                <c:pt idx="343">
                  <c:v>0.63838773522313474</c:v>
                </c:pt>
                <c:pt idx="344">
                  <c:v>0.47919145001404412</c:v>
                </c:pt>
                <c:pt idx="345">
                  <c:v>0.52518617915871579</c:v>
                </c:pt>
                <c:pt idx="346">
                  <c:v>0.53097275559754153</c:v>
                </c:pt>
                <c:pt idx="347">
                  <c:v>0.44912944975471225</c:v>
                </c:pt>
                <c:pt idx="348">
                  <c:v>0.48525618481375721</c:v>
                </c:pt>
                <c:pt idx="349">
                  <c:v>0.63491101934298233</c:v>
                </c:pt>
                <c:pt idx="350">
                  <c:v>0.72557243527262349</c:v>
                </c:pt>
                <c:pt idx="351">
                  <c:v>0.81109370592911612</c:v>
                </c:pt>
                <c:pt idx="352">
                  <c:v>0.6422331209153993</c:v>
                </c:pt>
                <c:pt idx="353">
                  <c:v>0.61886293736747811</c:v>
                </c:pt>
                <c:pt idx="354">
                  <c:v>0.54813164619106802</c:v>
                </c:pt>
                <c:pt idx="355">
                  <c:v>0.67183148007643878</c:v>
                </c:pt>
                <c:pt idx="356">
                  <c:v>0.81355094613199463</c:v>
                </c:pt>
                <c:pt idx="357">
                  <c:v>0.63630938276234028</c:v>
                </c:pt>
                <c:pt idx="358">
                  <c:v>0.58043138470714928</c:v>
                </c:pt>
                <c:pt idx="359">
                  <c:v>0.67396837514245855</c:v>
                </c:pt>
                <c:pt idx="360">
                  <c:v>0.81677323432399362</c:v>
                </c:pt>
                <c:pt idx="361">
                  <c:v>0.93186146646350854</c:v>
                </c:pt>
                <c:pt idx="362">
                  <c:v>0.94403237841841436</c:v>
                </c:pt>
                <c:pt idx="363">
                  <c:v>0.65682307492564507</c:v>
                </c:pt>
                <c:pt idx="364">
                  <c:v>0.77755283067548764</c:v>
                </c:pt>
                <c:pt idx="365">
                  <c:v>0.86825925595538334</c:v>
                </c:pt>
                <c:pt idx="366">
                  <c:v>0.74963046783742637</c:v>
                </c:pt>
                <c:pt idx="367">
                  <c:v>0.53357376384928101</c:v>
                </c:pt>
                <c:pt idx="368">
                  <c:v>0.52180895178988451</c:v>
                </c:pt>
                <c:pt idx="369">
                  <c:v>0.61116730564992894</c:v>
                </c:pt>
                <c:pt idx="370">
                  <c:v>0.64173006071540672</c:v>
                </c:pt>
                <c:pt idx="371">
                  <c:v>0.84007293163920294</c:v>
                </c:pt>
                <c:pt idx="372">
                  <c:v>0.96750047111493909</c:v>
                </c:pt>
                <c:pt idx="373">
                  <c:v>0.75966000592198557</c:v>
                </c:pt>
                <c:pt idx="374">
                  <c:v>0.59655119160393077</c:v>
                </c:pt>
                <c:pt idx="375">
                  <c:v>0.56324567262676772</c:v>
                </c:pt>
                <c:pt idx="376">
                  <c:v>0.49746369227191933</c:v>
                </c:pt>
                <c:pt idx="377">
                  <c:v>0.50456302643682105</c:v>
                </c:pt>
                <c:pt idx="378">
                  <c:v>0.54104012247558719</c:v>
                </c:pt>
                <c:pt idx="379">
                  <c:v>0.67660161693037946</c:v>
                </c:pt>
                <c:pt idx="380">
                  <c:v>0.797339406411263</c:v>
                </c:pt>
                <c:pt idx="381">
                  <c:v>0.76706502584318881</c:v>
                </c:pt>
                <c:pt idx="382">
                  <c:v>0.86487583577369254</c:v>
                </c:pt>
                <c:pt idx="383">
                  <c:v>0.64724210188087228</c:v>
                </c:pt>
                <c:pt idx="384">
                  <c:v>0.98873765023783422</c:v>
                </c:pt>
                <c:pt idx="385">
                  <c:v>1.0118394271781728</c:v>
                </c:pt>
                <c:pt idx="386">
                  <c:v>0.6145761659929867</c:v>
                </c:pt>
                <c:pt idx="387">
                  <c:v>0.65315126865854778</c:v>
                </c:pt>
                <c:pt idx="388">
                  <c:v>0.54011951928619406</c:v>
                </c:pt>
                <c:pt idx="389">
                  <c:v>0.76778468971595304</c:v>
                </c:pt>
                <c:pt idx="390">
                  <c:v>0.64838051203274139</c:v>
                </c:pt>
                <c:pt idx="391">
                  <c:v>0.7331902208562302</c:v>
                </c:pt>
                <c:pt idx="392">
                  <c:v>0.86345422724746657</c:v>
                </c:pt>
                <c:pt idx="393">
                  <c:v>0.72724266477880561</c:v>
                </c:pt>
                <c:pt idx="394">
                  <c:v>0.88788866607848282</c:v>
                </c:pt>
                <c:pt idx="395">
                  <c:v>0.83571129376208619</c:v>
                </c:pt>
                <c:pt idx="396">
                  <c:v>0.83394427272492289</c:v>
                </c:pt>
                <c:pt idx="397">
                  <c:v>0.94256022586545352</c:v>
                </c:pt>
                <c:pt idx="398">
                  <c:v>0.74783959981191106</c:v>
                </c:pt>
                <c:pt idx="399">
                  <c:v>0.96330215896248472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17-5B4D-859C-1B07B6AE3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3444848"/>
        <c:axId val="1923446576"/>
      </c:scatterChart>
      <c:valAx>
        <c:axId val="1923444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GRE Score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3446576"/>
        <c:crosses val="autoZero"/>
        <c:crossBetween val="midCat"/>
      </c:valAx>
      <c:valAx>
        <c:axId val="19234465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Admit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344484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TOEFL Score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Chance of Admit </c:v>
          </c:tx>
          <c:spPr>
            <a:ln w="38100">
              <a:noFill/>
            </a:ln>
          </c:spPr>
          <c:xVal>
            <c:strRef>
              <c:f>'Regression 1'!$C$2:$C$401</c:f>
              <c:strCache>
                <c:ptCount val="400"/>
                <c:pt idx="9">
                  <c:v>SS</c:v>
                </c:pt>
                <c:pt idx="10">
                  <c:v>6.644346021</c:v>
                </c:pt>
                <c:pt idx="11">
                  <c:v>1.470284979</c:v>
                </c:pt>
                <c:pt idx="12">
                  <c:v>8.114631</c:v>
                </c:pt>
                <c:pt idx="14">
                  <c:v>Standard Error</c:v>
                </c:pt>
                <c:pt idx="15">
                  <c:v>0.120064626</c:v>
                </c:pt>
                <c:pt idx="16">
                  <c:v>0.000574923</c:v>
                </c:pt>
                <c:pt idx="17">
                  <c:v>0.001055838</c:v>
                </c:pt>
                <c:pt idx="18">
                  <c:v>0.004617232</c:v>
                </c:pt>
                <c:pt idx="19">
                  <c:v>0.005379657</c:v>
                </c:pt>
                <c:pt idx="20">
                  <c:v>0.005329521</c:v>
                </c:pt>
                <c:pt idx="21">
                  <c:v>0.011984752</c:v>
                </c:pt>
                <c:pt idx="22">
                  <c:v>0.007652623</c:v>
                </c:pt>
                <c:pt idx="23">
                  <c:v>2.76903E-05</c:v>
                </c:pt>
                <c:pt idx="29">
                  <c:v>Residuals</c:v>
                </c:pt>
                <c:pt idx="30">
                  <c:v>-0.000280149</c:v>
                </c:pt>
                <c:pt idx="31">
                  <c:v>-0.01436626</c:v>
                </c:pt>
                <c:pt idx="32">
                  <c:v>0.092943641</c:v>
                </c:pt>
                <c:pt idx="33">
                  <c:v>0.090834825</c:v>
                </c:pt>
                <c:pt idx="34">
                  <c:v>0.051822741</c:v>
                </c:pt>
                <c:pt idx="35">
                  <c:v>0.058725752</c:v>
                </c:pt>
                <c:pt idx="36">
                  <c:v>0.063072371</c:v>
                </c:pt>
                <c:pt idx="37">
                  <c:v>0.110509261</c:v>
                </c:pt>
                <c:pt idx="38">
                  <c:v>-0.010341189</c:v>
                </c:pt>
                <c:pt idx="39">
                  <c:v>-0.233576055</c:v>
                </c:pt>
                <c:pt idx="40">
                  <c:v>-0.184823694</c:v>
                </c:pt>
                <c:pt idx="41">
                  <c:v>0.030226134</c:v>
                </c:pt>
                <c:pt idx="42">
                  <c:v>-0.045944168</c:v>
                </c:pt>
                <c:pt idx="43">
                  <c:v>-0.000359466</c:v>
                </c:pt>
                <c:pt idx="44">
                  <c:v>0.0012231</c:v>
                </c:pt>
                <c:pt idx="45">
                  <c:v>-0.074936422</c:v>
                </c:pt>
                <c:pt idx="46">
                  <c:v>-0.020794499</c:v>
                </c:pt>
                <c:pt idx="47">
                  <c:v>0.018461677</c:v>
                </c:pt>
                <c:pt idx="48">
                  <c:v>-0.074488463</c:v>
                </c:pt>
                <c:pt idx="49">
                  <c:v>0.00343387</c:v>
                </c:pt>
                <c:pt idx="50">
                  <c:v>0.049060781</c:v>
                </c:pt>
                <c:pt idx="51">
                  <c:v>0.022682405</c:v>
                </c:pt>
                <c:pt idx="52">
                  <c:v>0.035961956</c:v>
                </c:pt>
                <c:pt idx="53">
                  <c:v>0.013670937</c:v>
                </c:pt>
                <c:pt idx="54">
                  <c:v>0.041020141</c:v>
                </c:pt>
                <c:pt idx="55">
                  <c:v>-0.00054444</c:v>
                </c:pt>
                <c:pt idx="56">
                  <c:v>0.022335037</c:v>
                </c:pt>
                <c:pt idx="57">
                  <c:v>-0.05344394</c:v>
                </c:pt>
                <c:pt idx="58">
                  <c:v>0.065675124</c:v>
                </c:pt>
                <c:pt idx="59">
                  <c:v>0.077172512</c:v>
                </c:pt>
                <c:pt idx="60">
                  <c:v>0.082065914</c:v>
                </c:pt>
                <c:pt idx="61">
                  <c:v>0.049759345</c:v>
                </c:pt>
                <c:pt idx="62">
                  <c:v>0.009296373</c:v>
                </c:pt>
                <c:pt idx="63">
                  <c:v>-0.008907731</c:v>
                </c:pt>
                <c:pt idx="64">
                  <c:v>0.01189182</c:v>
                </c:pt>
                <c:pt idx="65">
                  <c:v>0.041965421</c:v>
                </c:pt>
                <c:pt idx="66">
                  <c:v>0.010921011</c:v>
                </c:pt>
                <c:pt idx="67">
                  <c:v>0.067980711</c:v>
                </c:pt>
                <c:pt idx="68">
                  <c:v>0.042784512</c:v>
                </c:pt>
                <c:pt idx="69">
                  <c:v>-0.086836253</c:v>
                </c:pt>
                <c:pt idx="70">
                  <c:v>-0.170092428</c:v>
                </c:pt>
                <c:pt idx="71">
                  <c:v>-0.137639728</c:v>
                </c:pt>
                <c:pt idx="72">
                  <c:v>-0.120587282</c:v>
                </c:pt>
                <c:pt idx="73">
                  <c:v>0.048606292</c:v>
                </c:pt>
                <c:pt idx="74">
                  <c:v>0.049218065</c:v>
                </c:pt>
                <c:pt idx="75">
                  <c:v>0.068841042</c:v>
                </c:pt>
                <c:pt idx="76">
                  <c:v>-0.021137252</c:v>
                </c:pt>
                <c:pt idx="77">
                  <c:v>-0.023952181</c:v>
                </c:pt>
                <c:pt idx="78">
                  <c:v>0.032668655</c:v>
                </c:pt>
                <c:pt idx="79">
                  <c:v>0.038218899</c:v>
                </c:pt>
                <c:pt idx="80">
                  <c:v>0.099709977</c:v>
                </c:pt>
                <c:pt idx="81">
                  <c:v>-0.033474143</c:v>
                </c:pt>
                <c:pt idx="82">
                  <c:v>0.070293831</c:v>
                </c:pt>
                <c:pt idx="83">
                  <c:v>0.043092003</c:v>
                </c:pt>
                <c:pt idx="84">
                  <c:v>0.056149522</c:v>
                </c:pt>
                <c:pt idx="85">
                  <c:v>0.067721345</c:v>
                </c:pt>
                <c:pt idx="86">
                  <c:v>0.110129027</c:v>
                </c:pt>
                <c:pt idx="87">
                  <c:v>-0.01753797</c:v>
                </c:pt>
                <c:pt idx="88">
                  <c:v>-0.052549818</c:v>
                </c:pt>
                <c:pt idx="89">
                  <c:v>-0.173164489</c:v>
                </c:pt>
                <c:pt idx="90">
                  <c:v>-0.09557382</c:v>
                </c:pt>
                <c:pt idx="91">
                  <c:v>-0.125231436</c:v>
                </c:pt>
                <c:pt idx="92">
                  <c:v>-0.080215354</c:v>
                </c:pt>
                <c:pt idx="93">
                  <c:v>-0.119216911</c:v>
                </c:pt>
                <c:pt idx="94">
                  <c:v>-0.208231441</c:v>
                </c:pt>
                <c:pt idx="95">
                  <c:v>-0.214073157</c:v>
                </c:pt>
                <c:pt idx="96">
                  <c:v>-0.156121495</c:v>
                </c:pt>
                <c:pt idx="97">
                  <c:v>-0.137113701</c:v>
                </c:pt>
                <c:pt idx="98">
                  <c:v>-0.118861706</c:v>
                </c:pt>
                <c:pt idx="99">
                  <c:v>-0.061670635</c:v>
                </c:pt>
                <c:pt idx="100">
                  <c:v>-0.000987202</c:v>
                </c:pt>
                <c:pt idx="101">
                  <c:v>0.021114723</c:v>
                </c:pt>
                <c:pt idx="102">
                  <c:v>0.054265132</c:v>
                </c:pt>
                <c:pt idx="103">
                  <c:v>0.061289243</c:v>
                </c:pt>
                <c:pt idx="104">
                  <c:v>-0.004989653</c:v>
                </c:pt>
                <c:pt idx="105">
                  <c:v>-0.039746154</c:v>
                </c:pt>
                <c:pt idx="106">
                  <c:v>-0.013138157</c:v>
                </c:pt>
                <c:pt idx="107">
                  <c:v>0.08869332</c:v>
                </c:pt>
                <c:pt idx="108">
                  <c:v>-0.040516868</c:v>
                </c:pt>
                <c:pt idx="109">
                  <c:v>0.042551151</c:v>
                </c:pt>
                <c:pt idx="110">
                  <c:v>-0.127207041</c:v>
                </c:pt>
                <c:pt idx="111">
                  <c:v>0.019030619</c:v>
                </c:pt>
                <c:pt idx="112">
                  <c:v>0.083140217</c:v>
                </c:pt>
                <c:pt idx="113">
                  <c:v>0.046329656</c:v>
                </c:pt>
                <c:pt idx="114">
                  <c:v>0.024261645</c:v>
                </c:pt>
                <c:pt idx="115">
                  <c:v>0.063952325</c:v>
                </c:pt>
                <c:pt idx="116">
                  <c:v>0.053999036</c:v>
                </c:pt>
                <c:pt idx="117">
                  <c:v>0.020954084</c:v>
                </c:pt>
                <c:pt idx="118">
                  <c:v>-0.00240148</c:v>
                </c:pt>
                <c:pt idx="119">
                  <c:v>-0.008288032</c:v>
                </c:pt>
                <c:pt idx="120">
                  <c:v>-0.005697344</c:v>
                </c:pt>
                <c:pt idx="121">
                  <c:v>-0.144896975</c:v>
                </c:pt>
                <c:pt idx="122">
                  <c:v>-0.206246891</c:v>
                </c:pt>
                <c:pt idx="123">
                  <c:v>-0.116604274</c:v>
                </c:pt>
                <c:pt idx="124">
                  <c:v>-0.158100225</c:v>
                </c:pt>
                <c:pt idx="125">
                  <c:v>-0.131429661</c:v>
                </c:pt>
                <c:pt idx="126">
                  <c:v>-0.085382267</c:v>
                </c:pt>
                <c:pt idx="127">
                  <c:v>0.019954956</c:v>
                </c:pt>
                <c:pt idx="128">
                  <c:v>0.012542524</c:v>
                </c:pt>
                <c:pt idx="129">
                  <c:v>-0.001772525</c:v>
                </c:pt>
                <c:pt idx="130">
                  <c:v>-0.002996438</c:v>
                </c:pt>
                <c:pt idx="131">
                  <c:v>0.032030152</c:v>
                </c:pt>
                <c:pt idx="132">
                  <c:v>-0.020015641</c:v>
                </c:pt>
                <c:pt idx="133">
                  <c:v>-0.102191376</c:v>
                </c:pt>
                <c:pt idx="134">
                  <c:v>-0.050597957</c:v>
                </c:pt>
                <c:pt idx="135">
                  <c:v>-0.079327492</c:v>
                </c:pt>
                <c:pt idx="136">
                  <c:v>0.022490009</c:v>
                </c:pt>
                <c:pt idx="137">
                  <c:v>-0.005337524</c:v>
                </c:pt>
                <c:pt idx="138">
                  <c:v>0.019499736</c:v>
                </c:pt>
                <c:pt idx="139">
                  <c:v>-0.010383226</c:v>
                </c:pt>
                <c:pt idx="140">
                  <c:v>-0.062169024</c:v>
                </c:pt>
                <c:pt idx="141">
                  <c:v>-0.073082938</c:v>
                </c:pt>
                <c:pt idx="142">
                  <c:v>-0.044493213</c:v>
                </c:pt>
                <c:pt idx="143">
                  <c:v>0.020066762</c:v>
                </c:pt>
                <c:pt idx="144">
                  <c:v>-0.086251895</c:v>
                </c:pt>
                <c:pt idx="145">
                  <c:v>-0.121610016</c:v>
                </c:pt>
                <c:pt idx="146">
                  <c:v>-0.088277423</c:v>
                </c:pt>
                <c:pt idx="147">
                  <c:v>-0.054513537</c:v>
                </c:pt>
                <c:pt idx="148">
                  <c:v>-0.012168785</c:v>
                </c:pt>
                <c:pt idx="149">
                  <c:v>-0.061505444</c:v>
                </c:pt>
                <c:pt idx="150">
                  <c:v>-0.002243887</c:v>
                </c:pt>
                <c:pt idx="151">
                  <c:v>0.011273475</c:v>
                </c:pt>
                <c:pt idx="152">
                  <c:v>-0.073373208</c:v>
                </c:pt>
                <c:pt idx="153">
                  <c:v>-0.035507859</c:v>
                </c:pt>
                <c:pt idx="154">
                  <c:v>-0.079951379</c:v>
                </c:pt>
                <c:pt idx="155">
                  <c:v>-0.021767888</c:v>
                </c:pt>
                <c:pt idx="156">
                  <c:v>0.029131852</c:v>
                </c:pt>
                <c:pt idx="157">
                  <c:v>0.055768581</c:v>
                </c:pt>
                <c:pt idx="158">
                  <c:v>0.040313619</c:v>
                </c:pt>
                <c:pt idx="159">
                  <c:v>-0.001649274</c:v>
                </c:pt>
                <c:pt idx="160">
                  <c:v>0.009821708</c:v>
                </c:pt>
                <c:pt idx="161">
                  <c:v>0.058725075</c:v>
                </c:pt>
                <c:pt idx="162">
                  <c:v>0.018934548</c:v>
                </c:pt>
                <c:pt idx="163">
                  <c:v>0.003061643</c:v>
                </c:pt>
                <c:pt idx="164">
                  <c:v>0.014972234</c:v>
                </c:pt>
                <c:pt idx="165">
                  <c:v>0.056259476</c:v>
                </c:pt>
                <c:pt idx="166">
                  <c:v>0.088499808</c:v>
                </c:pt>
                <c:pt idx="167">
                  <c:v>0.079019861</c:v>
                </c:pt>
                <c:pt idx="168">
                  <c:v>-0.005216643</c:v>
                </c:pt>
                <c:pt idx="169">
                  <c:v>0.033072572</c:v>
                </c:pt>
                <c:pt idx="170">
                  <c:v>0.043839566</c:v>
                </c:pt>
                <c:pt idx="171">
                  <c:v>0.03589507</c:v>
                </c:pt>
                <c:pt idx="172">
                  <c:v>0.033852201</c:v>
                </c:pt>
                <c:pt idx="173">
                  <c:v>-0.003485328</c:v>
                </c:pt>
                <c:pt idx="174">
                  <c:v>0.012371515</c:v>
                </c:pt>
                <c:pt idx="175">
                  <c:v>0.082856793</c:v>
                </c:pt>
                <c:pt idx="176">
                  <c:v>0.09358992</c:v>
                </c:pt>
                <c:pt idx="177">
                  <c:v>0.018919021</c:v>
                </c:pt>
                <c:pt idx="178">
                  <c:v>0.025699747</c:v>
                </c:pt>
                <c:pt idx="179">
                  <c:v>0.133281565</c:v>
                </c:pt>
                <c:pt idx="180">
                  <c:v>0.039932307</c:v>
                </c:pt>
                <c:pt idx="181">
                  <c:v>0.031380052</c:v>
                </c:pt>
                <c:pt idx="182">
                  <c:v>0.008904118</c:v>
                </c:pt>
                <c:pt idx="183">
                  <c:v>0.055448334</c:v>
                </c:pt>
                <c:pt idx="184">
                  <c:v>0.046671239</c:v>
                </c:pt>
                <c:pt idx="185">
                  <c:v>0.069843992</c:v>
                </c:pt>
                <c:pt idx="186">
                  <c:v>0.056738511</c:v>
                </c:pt>
                <c:pt idx="187">
                  <c:v>0.038264254</c:v>
                </c:pt>
                <c:pt idx="188">
                  <c:v>0.008773388</c:v>
                </c:pt>
                <c:pt idx="189">
                  <c:v>0.00177289</c:v>
                </c:pt>
                <c:pt idx="190">
                  <c:v>0.012396786</c:v>
                </c:pt>
                <c:pt idx="191">
                  <c:v>0.038131589</c:v>
                </c:pt>
                <c:pt idx="192">
                  <c:v>-0.022058639</c:v>
                </c:pt>
                <c:pt idx="193">
                  <c:v>-0.002057812</c:v>
                </c:pt>
                <c:pt idx="194">
                  <c:v>-0.018081017</c:v>
                </c:pt>
                <c:pt idx="195">
                  <c:v>-0.012160851</c:v>
                </c:pt>
                <c:pt idx="196">
                  <c:v>-0.013359469</c:v>
                </c:pt>
                <c:pt idx="197">
                  <c:v>0.006232983</c:v>
                </c:pt>
                <c:pt idx="198">
                  <c:v>0.072825544</c:v>
                </c:pt>
                <c:pt idx="199">
                  <c:v>0.069830621</c:v>
                </c:pt>
                <c:pt idx="200">
                  <c:v>0.049044294</c:v>
                </c:pt>
                <c:pt idx="201">
                  <c:v>0.003894031</c:v>
                </c:pt>
                <c:pt idx="202">
                  <c:v>0.012796672</c:v>
                </c:pt>
                <c:pt idx="203">
                  <c:v>0.030030509</c:v>
                </c:pt>
                <c:pt idx="204">
                  <c:v>0.05897954</c:v>
                </c:pt>
                <c:pt idx="205">
                  <c:v>0.061867842</c:v>
                </c:pt>
                <c:pt idx="206">
                  <c:v>0.013986638</c:v>
                </c:pt>
                <c:pt idx="207">
                  <c:v>0.052391367</c:v>
                </c:pt>
                <c:pt idx="208">
                  <c:v>0.085328553</c:v>
                </c:pt>
                <c:pt idx="209">
                  <c:v>0.105015916</c:v>
                </c:pt>
                <c:pt idx="210">
                  <c:v>0.101618427</c:v>
                </c:pt>
                <c:pt idx="211">
                  <c:v>0.073692882</c:v>
                </c:pt>
                <c:pt idx="212">
                  <c:v>0.115377132</c:v>
                </c:pt>
                <c:pt idx="213">
                  <c:v>0.004883896</c:v>
                </c:pt>
                <c:pt idx="214">
                  <c:v>0.045332345</c:v>
                </c:pt>
                <c:pt idx="215">
                  <c:v>0.033508785</c:v>
                </c:pt>
                <c:pt idx="216">
                  <c:v>0.109900581</c:v>
                </c:pt>
                <c:pt idx="217">
                  <c:v>0.018390848</c:v>
                </c:pt>
                <c:pt idx="218">
                  <c:v>0.044897942</c:v>
                </c:pt>
                <c:pt idx="219">
                  <c:v>0.01550653</c:v>
                </c:pt>
                <c:pt idx="220">
                  <c:v>0.052192206</c:v>
                </c:pt>
                <c:pt idx="221">
                  <c:v>0.024980435</c:v>
                </c:pt>
                <c:pt idx="222">
                  <c:v>0.027590645</c:v>
                </c:pt>
                <c:pt idx="223">
                  <c:v>-0.016146325</c:v>
                </c:pt>
                <c:pt idx="224">
                  <c:v>0.04901418</c:v>
                </c:pt>
                <c:pt idx="225">
                  <c:v>0.081370727</c:v>
                </c:pt>
                <c:pt idx="226">
                  <c:v>0.11366652</c:v>
                </c:pt>
                <c:pt idx="227">
                  <c:v>0.095208443</c:v>
                </c:pt>
                <c:pt idx="228">
                  <c:v>0.008126372</c:v>
                </c:pt>
                <c:pt idx="229">
                  <c:v>-0.014005288</c:v>
                </c:pt>
                <c:pt idx="230">
                  <c:v>0.027239984</c:v>
                </c:pt>
                <c:pt idx="231">
                  <c:v>0.012012923</c:v>
                </c:pt>
                <c:pt idx="232">
                  <c:v>-0.031385302</c:v>
                </c:pt>
                <c:pt idx="233">
                  <c:v>-0.027257432</c:v>
                </c:pt>
                <c:pt idx="234">
                  <c:v>0.016160527</c:v>
                </c:pt>
                <c:pt idx="235">
                  <c:v>0.047627858</c:v>
                </c:pt>
                <c:pt idx="236">
                  <c:v>0.046117437</c:v>
                </c:pt>
                <c:pt idx="237">
                  <c:v>0.005518673</c:v>
                </c:pt>
                <c:pt idx="238">
                  <c:v>0.019632912</c:v>
                </c:pt>
                <c:pt idx="239">
                  <c:v>0.02349699</c:v>
                </c:pt>
                <c:pt idx="240">
                  <c:v>-0.03243177</c:v>
                </c:pt>
                <c:pt idx="241">
                  <c:v>-0.023825991</c:v>
                </c:pt>
                <c:pt idx="242">
                  <c:v>-0.025089101</c:v>
                </c:pt>
                <c:pt idx="243">
                  <c:v>-0.013223442</c:v>
                </c:pt>
                <c:pt idx="244">
                  <c:v>0.013553081</c:v>
                </c:pt>
                <c:pt idx="245">
                  <c:v>0.017126659</c:v>
                </c:pt>
                <c:pt idx="246">
                  <c:v>0.045452592</c:v>
                </c:pt>
                <c:pt idx="247">
                  <c:v>0.022645727</c:v>
                </c:pt>
                <c:pt idx="248">
                  <c:v>0.031122748</c:v>
                </c:pt>
                <c:pt idx="249">
                  <c:v>0.065671103</c:v>
                </c:pt>
                <c:pt idx="250">
                  <c:v>0.041828431</c:v>
                </c:pt>
                <c:pt idx="251">
                  <c:v>0.020553178</c:v>
                </c:pt>
                <c:pt idx="252">
                  <c:v>-0.028147636</c:v>
                </c:pt>
                <c:pt idx="253">
                  <c:v>0.018726255</c:v>
                </c:pt>
                <c:pt idx="254">
                  <c:v>0.064932182</c:v>
                </c:pt>
                <c:pt idx="255">
                  <c:v>0.053397814</c:v>
                </c:pt>
                <c:pt idx="256">
                  <c:v>-0.061885523</c:v>
                </c:pt>
                <c:pt idx="257">
                  <c:v>-0.04972577</c:v>
                </c:pt>
                <c:pt idx="258">
                  <c:v>-0.032388367</c:v>
                </c:pt>
                <c:pt idx="259">
                  <c:v>0.012244692</c:v>
                </c:pt>
                <c:pt idx="260">
                  <c:v>0.00631444</c:v>
                </c:pt>
                <c:pt idx="261">
                  <c:v>0.050438429</c:v>
                </c:pt>
                <c:pt idx="262">
                  <c:v>0.027232557</c:v>
                </c:pt>
                <c:pt idx="263">
                  <c:v>0.038300154</c:v>
                </c:pt>
                <c:pt idx="264">
                  <c:v>0.021179615</c:v>
                </c:pt>
                <c:pt idx="265">
                  <c:v>0.014054219</c:v>
                </c:pt>
                <c:pt idx="266">
                  <c:v>-0.0136042</c:v>
                </c:pt>
                <c:pt idx="267">
                  <c:v>-0.040033013</c:v>
                </c:pt>
                <c:pt idx="268">
                  <c:v>0.031656125</c:v>
                </c:pt>
                <c:pt idx="269">
                  <c:v>0.056482777</c:v>
                </c:pt>
                <c:pt idx="270">
                  <c:v>0.068514566</c:v>
                </c:pt>
                <c:pt idx="271">
                  <c:v>0.036473603</c:v>
                </c:pt>
                <c:pt idx="272">
                  <c:v>-0.089495279</c:v>
                </c:pt>
                <c:pt idx="273">
                  <c:v>-0.057254878</c:v>
                </c:pt>
                <c:pt idx="274">
                  <c:v>-0.07958214</c:v>
                </c:pt>
                <c:pt idx="275">
                  <c:v>0.005797946</c:v>
                </c:pt>
                <c:pt idx="276">
                  <c:v>-0.002101281</c:v>
                </c:pt>
                <c:pt idx="277">
                  <c:v>0.035575803</c:v>
                </c:pt>
                <c:pt idx="278">
                  <c:v>-0.005160045</c:v>
                </c:pt>
                <c:pt idx="279">
                  <c:v>-0.029392579</c:v>
                </c:pt>
                <c:pt idx="280">
                  <c:v>0.027754969</c:v>
                </c:pt>
                <c:pt idx="281">
                  <c:v>-0.009632123</c:v>
                </c:pt>
                <c:pt idx="282">
                  <c:v>0.00621969</c:v>
                </c:pt>
                <c:pt idx="283">
                  <c:v>-0.019100837</c:v>
                </c:pt>
                <c:pt idx="284">
                  <c:v>0.002233554</c:v>
                </c:pt>
                <c:pt idx="285">
                  <c:v>0.071731095</c:v>
                </c:pt>
                <c:pt idx="286">
                  <c:v>0.078024514</c:v>
                </c:pt>
                <c:pt idx="287">
                  <c:v>0.012859767</c:v>
                </c:pt>
                <c:pt idx="288">
                  <c:v>-0.029782026</c:v>
                </c:pt>
                <c:pt idx="289">
                  <c:v>-0.021837726</c:v>
                </c:pt>
                <c:pt idx="290">
                  <c:v>0.030567501</c:v>
                </c:pt>
                <c:pt idx="291">
                  <c:v>0.052959804</c:v>
                </c:pt>
                <c:pt idx="292">
                  <c:v>0.009755299</c:v>
                </c:pt>
                <c:pt idx="293">
                  <c:v>-0.048866276</c:v>
                </c:pt>
                <c:pt idx="294">
                  <c:v>-0.006785165</c:v>
                </c:pt>
                <c:pt idx="295">
                  <c:v>0.028166878</c:v>
                </c:pt>
                <c:pt idx="296">
                  <c:v>0.061813261</c:v>
                </c:pt>
                <c:pt idx="297">
                  <c:v>0.035376422</c:v>
                </c:pt>
                <c:pt idx="298">
                  <c:v>-0.029264368</c:v>
                </c:pt>
                <c:pt idx="299">
                  <c:v>0.047406816</c:v>
                </c:pt>
                <c:pt idx="300">
                  <c:v>0.060993161</c:v>
                </c:pt>
                <c:pt idx="301">
                  <c:v>0.010487409</c:v>
                </c:pt>
                <c:pt idx="302">
                  <c:v>0.015724353</c:v>
                </c:pt>
                <c:pt idx="303">
                  <c:v>-0.06483372</c:v>
                </c:pt>
                <c:pt idx="304">
                  <c:v>-0.005013413</c:v>
                </c:pt>
                <c:pt idx="305">
                  <c:v>-0.013803336</c:v>
                </c:pt>
                <c:pt idx="306">
                  <c:v>-0.029222748</c:v>
                </c:pt>
                <c:pt idx="307">
                  <c:v>0.01167859</c:v>
                </c:pt>
                <c:pt idx="308">
                  <c:v>-0.011386372</c:v>
                </c:pt>
                <c:pt idx="309">
                  <c:v>-0.026707483</c:v>
                </c:pt>
                <c:pt idx="310">
                  <c:v>-0.053294365</c:v>
                </c:pt>
                <c:pt idx="311">
                  <c:v>-0.033914012</c:v>
                </c:pt>
                <c:pt idx="312">
                  <c:v>0.054882767</c:v>
                </c:pt>
                <c:pt idx="313">
                  <c:v>0.009456245</c:v>
                </c:pt>
                <c:pt idx="314">
                  <c:v>-0.009931807</c:v>
                </c:pt>
                <c:pt idx="315">
                  <c:v>0.025573369</c:v>
                </c:pt>
                <c:pt idx="316">
                  <c:v>0.006375833</c:v>
                </c:pt>
                <c:pt idx="317">
                  <c:v>0.013297955</c:v>
                </c:pt>
                <c:pt idx="318">
                  <c:v>0.026662148</c:v>
                </c:pt>
                <c:pt idx="319">
                  <c:v>0.02318674</c:v>
                </c:pt>
                <c:pt idx="320">
                  <c:v>0.000405047</c:v>
                </c:pt>
                <c:pt idx="321">
                  <c:v>0.002356105</c:v>
                </c:pt>
                <c:pt idx="322">
                  <c:v>-0.000834825</c:v>
                </c:pt>
                <c:pt idx="323">
                  <c:v>0.005207638</c:v>
                </c:pt>
                <c:pt idx="324">
                  <c:v>-0.0450846</c:v>
                </c:pt>
                <c:pt idx="325">
                  <c:v>0.013873858</c:v>
                </c:pt>
                <c:pt idx="326">
                  <c:v>0.039630961</c:v>
                </c:pt>
                <c:pt idx="327">
                  <c:v>0.005695487</c:v>
                </c:pt>
                <c:pt idx="328">
                  <c:v>0.011523398</c:v>
                </c:pt>
                <c:pt idx="329">
                  <c:v>-0.018107152</c:v>
                </c:pt>
                <c:pt idx="330">
                  <c:v>0.005445893</c:v>
                </c:pt>
                <c:pt idx="331">
                  <c:v>-0.070862865</c:v>
                </c:pt>
                <c:pt idx="332">
                  <c:v>-0.067157268</c:v>
                </c:pt>
                <c:pt idx="333">
                  <c:v>-0.026612892</c:v>
                </c:pt>
                <c:pt idx="334">
                  <c:v>-0.03689707</c:v>
                </c:pt>
                <c:pt idx="335">
                  <c:v>-0.047022354</c:v>
                </c:pt>
                <c:pt idx="336">
                  <c:v>-0.036100957</c:v>
                </c:pt>
                <c:pt idx="337">
                  <c:v>-0.0462463</c:v>
                </c:pt>
                <c:pt idx="338">
                  <c:v>-0.014050784</c:v>
                </c:pt>
                <c:pt idx="339">
                  <c:v>-0.020534243</c:v>
                </c:pt>
                <c:pt idx="340">
                  <c:v>-0.001241473</c:v>
                </c:pt>
                <c:pt idx="341">
                  <c:v>-0.016555219</c:v>
                </c:pt>
                <c:pt idx="342">
                  <c:v>-0.03426402</c:v>
                </c:pt>
                <c:pt idx="343">
                  <c:v>0.065995194</c:v>
                </c:pt>
                <c:pt idx="344">
                  <c:v>0.008049834</c:v>
                </c:pt>
                <c:pt idx="345">
                  <c:v>0.024080202</c:v>
                </c:pt>
                <c:pt idx="346">
                  <c:v>-0.013293554</c:v>
                </c:pt>
                <c:pt idx="347">
                  <c:v>0.01258493</c:v>
                </c:pt>
                <c:pt idx="348">
                  <c:v>0.02055002</c:v>
                </c:pt>
                <c:pt idx="349">
                  <c:v>-0.001209209</c:v>
                </c:pt>
                <c:pt idx="350">
                  <c:v>0.010370235</c:v>
                </c:pt>
                <c:pt idx="351">
                  <c:v>-0.017669398</c:v>
                </c:pt>
                <c:pt idx="352">
                  <c:v>0.028527844</c:v>
                </c:pt>
                <c:pt idx="353">
                  <c:v>0.004802463</c:v>
                </c:pt>
                <c:pt idx="354">
                  <c:v>0.004609644</c:v>
                </c:pt>
                <c:pt idx="355">
                  <c:v>-0.061548711</c:v>
                </c:pt>
                <c:pt idx="356">
                  <c:v>0.051314129</c:v>
                </c:pt>
                <c:pt idx="357">
                  <c:v>0.140251661</c:v>
                </c:pt>
                <c:pt idx="358">
                  <c:v>-0.012805837</c:v>
                </c:pt>
                <c:pt idx="359">
                  <c:v>-0.097644571</c:v>
                </c:pt>
                <c:pt idx="360">
                  <c:v>0.008982262</c:v>
                </c:pt>
                <c:pt idx="361">
                  <c:v>0.084297082</c:v>
                </c:pt>
                <c:pt idx="362">
                  <c:v>0.076772655</c:v>
                </c:pt>
                <c:pt idx="363">
                  <c:v>-0.046775761</c:v>
                </c:pt>
                <c:pt idx="364">
                  <c:v>-0.041945127</c:v>
                </c:pt>
                <c:pt idx="365">
                  <c:v>-0.039376171</c:v>
                </c:pt>
                <c:pt idx="366">
                  <c:v>-0.025028299</c:v>
                </c:pt>
                <c:pt idx="367">
                  <c:v>-0.025623215</c:v>
                </c:pt>
                <c:pt idx="368">
                  <c:v>-0.004265786</c:v>
                </c:pt>
                <c:pt idx="369">
                  <c:v>0.005931591</c:v>
                </c:pt>
                <c:pt idx="370">
                  <c:v>0.027576622</c:v>
                </c:pt>
                <c:pt idx="371">
                  <c:v>-0.011222942</c:v>
                </c:pt>
                <c:pt idx="372">
                  <c:v>-0.084320935</c:v>
                </c:pt>
                <c:pt idx="373">
                  <c:v>-0.048387735</c:v>
                </c:pt>
                <c:pt idx="374">
                  <c:v>-0.00919145</c:v>
                </c:pt>
                <c:pt idx="375">
                  <c:v>-0.035186179</c:v>
                </c:pt>
                <c:pt idx="376">
                  <c:v>-0.060972756</c:v>
                </c:pt>
                <c:pt idx="377">
                  <c:v>-0.02912945</c:v>
                </c:pt>
                <c:pt idx="378">
                  <c:v>0.084743815</c:v>
                </c:pt>
                <c:pt idx="379">
                  <c:v>-0.014911019</c:v>
                </c:pt>
                <c:pt idx="380">
                  <c:v>0.014427565</c:v>
                </c:pt>
                <c:pt idx="381">
                  <c:v>-0.081093706</c:v>
                </c:pt>
                <c:pt idx="382">
                  <c:v>-0.002233121</c:v>
                </c:pt>
                <c:pt idx="383">
                  <c:v>0.011137063</c:v>
                </c:pt>
                <c:pt idx="384">
                  <c:v>0.041868354</c:v>
                </c:pt>
                <c:pt idx="385">
                  <c:v>0.05816852</c:v>
                </c:pt>
                <c:pt idx="386">
                  <c:v>-0.023550946</c:v>
                </c:pt>
                <c:pt idx="387">
                  <c:v>0.043690617</c:v>
                </c:pt>
                <c:pt idx="388">
                  <c:v>0.119568615</c:v>
                </c:pt>
                <c:pt idx="389">
                  <c:v>0.136031625</c:v>
                </c:pt>
                <c:pt idx="390">
                  <c:v>0.033226766</c:v>
                </c:pt>
                <c:pt idx="391">
                  <c:v>-0.001861466</c:v>
                </c:pt>
                <c:pt idx="392">
                  <c:v>-0.034032378</c:v>
                </c:pt>
                <c:pt idx="393">
                  <c:v>0.033176925</c:v>
                </c:pt>
                <c:pt idx="394">
                  <c:v>-0.007552831</c:v>
                </c:pt>
                <c:pt idx="395">
                  <c:v>-0.008259256</c:v>
                </c:pt>
                <c:pt idx="396">
                  <c:v>-0.009630468</c:v>
                </c:pt>
                <c:pt idx="397">
                  <c:v>0.036426236</c:v>
                </c:pt>
                <c:pt idx="398">
                  <c:v>-0.011808952</c:v>
                </c:pt>
                <c:pt idx="399">
                  <c:v>0.058832694</c:v>
                </c:pt>
              </c:strCache>
            </c:strRef>
          </c:xVal>
          <c:yVal>
            <c:numRef>
              <c:f>'WORKING DATA'!$A$2:$A$401</c:f>
              <c:numCache>
                <c:formatCode>General</c:formatCode>
                <c:ptCount val="400"/>
                <c:pt idx="0">
                  <c:v>0.92</c:v>
                </c:pt>
                <c:pt idx="1">
                  <c:v>0.76</c:v>
                </c:pt>
                <c:pt idx="2">
                  <c:v>0.72</c:v>
                </c:pt>
                <c:pt idx="3">
                  <c:v>0.8</c:v>
                </c:pt>
                <c:pt idx="4">
                  <c:v>0.65</c:v>
                </c:pt>
                <c:pt idx="5">
                  <c:v>0.9</c:v>
                </c:pt>
                <c:pt idx="6">
                  <c:v>0.75</c:v>
                </c:pt>
                <c:pt idx="7">
                  <c:v>0.68</c:v>
                </c:pt>
                <c:pt idx="8">
                  <c:v>0.5</c:v>
                </c:pt>
                <c:pt idx="9">
                  <c:v>0.45</c:v>
                </c:pt>
                <c:pt idx="10">
                  <c:v>0.52</c:v>
                </c:pt>
                <c:pt idx="11">
                  <c:v>0.84</c:v>
                </c:pt>
                <c:pt idx="12">
                  <c:v>0.78</c:v>
                </c:pt>
                <c:pt idx="13">
                  <c:v>0.62</c:v>
                </c:pt>
                <c:pt idx="14">
                  <c:v>0.61</c:v>
                </c:pt>
                <c:pt idx="15">
                  <c:v>0.54</c:v>
                </c:pt>
                <c:pt idx="16">
                  <c:v>0.66</c:v>
                </c:pt>
                <c:pt idx="17">
                  <c:v>0.65</c:v>
                </c:pt>
                <c:pt idx="18">
                  <c:v>0.63</c:v>
                </c:pt>
                <c:pt idx="19">
                  <c:v>0.62</c:v>
                </c:pt>
                <c:pt idx="20">
                  <c:v>0.64</c:v>
                </c:pt>
                <c:pt idx="21">
                  <c:v>0.7</c:v>
                </c:pt>
                <c:pt idx="22">
                  <c:v>0.94</c:v>
                </c:pt>
                <c:pt idx="23">
                  <c:v>0.95</c:v>
                </c:pt>
                <c:pt idx="24">
                  <c:v>0.97</c:v>
                </c:pt>
                <c:pt idx="25">
                  <c:v>0.94</c:v>
                </c:pt>
                <c:pt idx="26">
                  <c:v>0.76</c:v>
                </c:pt>
                <c:pt idx="27">
                  <c:v>0.44</c:v>
                </c:pt>
                <c:pt idx="28">
                  <c:v>0.46</c:v>
                </c:pt>
                <c:pt idx="29">
                  <c:v>0.54</c:v>
                </c:pt>
                <c:pt idx="30">
                  <c:v>0.65</c:v>
                </c:pt>
                <c:pt idx="31">
                  <c:v>0.74</c:v>
                </c:pt>
                <c:pt idx="32">
                  <c:v>0.91</c:v>
                </c:pt>
                <c:pt idx="33">
                  <c:v>0.9</c:v>
                </c:pt>
                <c:pt idx="34">
                  <c:v>0.94</c:v>
                </c:pt>
                <c:pt idx="35">
                  <c:v>0.88</c:v>
                </c:pt>
                <c:pt idx="36">
                  <c:v>0.64</c:v>
                </c:pt>
                <c:pt idx="37">
                  <c:v>0.57999999999999996</c:v>
                </c:pt>
                <c:pt idx="38">
                  <c:v>0.52</c:v>
                </c:pt>
                <c:pt idx="39">
                  <c:v>0.48</c:v>
                </c:pt>
                <c:pt idx="40">
                  <c:v>0.46</c:v>
                </c:pt>
                <c:pt idx="41">
                  <c:v>0.49</c:v>
                </c:pt>
                <c:pt idx="42">
                  <c:v>0.53</c:v>
                </c:pt>
                <c:pt idx="43">
                  <c:v>0.87</c:v>
                </c:pt>
                <c:pt idx="44">
                  <c:v>0.91</c:v>
                </c:pt>
                <c:pt idx="45">
                  <c:v>0.88</c:v>
                </c:pt>
                <c:pt idx="46">
                  <c:v>0.86</c:v>
                </c:pt>
                <c:pt idx="47">
                  <c:v>0.89</c:v>
                </c:pt>
                <c:pt idx="48">
                  <c:v>0.82</c:v>
                </c:pt>
                <c:pt idx="49">
                  <c:v>0.78</c:v>
                </c:pt>
                <c:pt idx="50">
                  <c:v>0.76</c:v>
                </c:pt>
                <c:pt idx="51">
                  <c:v>0.56000000000000005</c:v>
                </c:pt>
                <c:pt idx="52">
                  <c:v>0.78</c:v>
                </c:pt>
                <c:pt idx="53">
                  <c:v>0.72</c:v>
                </c:pt>
                <c:pt idx="54">
                  <c:v>0.7</c:v>
                </c:pt>
                <c:pt idx="55">
                  <c:v>0.64</c:v>
                </c:pt>
                <c:pt idx="56">
                  <c:v>0.64</c:v>
                </c:pt>
                <c:pt idx="57">
                  <c:v>0.46</c:v>
                </c:pt>
                <c:pt idx="58">
                  <c:v>0.36</c:v>
                </c:pt>
                <c:pt idx="59">
                  <c:v>0.42</c:v>
                </c:pt>
                <c:pt idx="60">
                  <c:v>0.48</c:v>
                </c:pt>
                <c:pt idx="61">
                  <c:v>0.47</c:v>
                </c:pt>
                <c:pt idx="62">
                  <c:v>0.54</c:v>
                </c:pt>
                <c:pt idx="63">
                  <c:v>0.56000000000000005</c:v>
                </c:pt>
                <c:pt idx="64">
                  <c:v>0.52</c:v>
                </c:pt>
                <c:pt idx="65">
                  <c:v>0.55000000000000004</c:v>
                </c:pt>
                <c:pt idx="66">
                  <c:v>0.61</c:v>
                </c:pt>
                <c:pt idx="67">
                  <c:v>0.56999999999999995</c:v>
                </c:pt>
                <c:pt idx="68">
                  <c:v>0.68</c:v>
                </c:pt>
                <c:pt idx="69">
                  <c:v>0.78</c:v>
                </c:pt>
                <c:pt idx="70">
                  <c:v>0.94</c:v>
                </c:pt>
                <c:pt idx="71">
                  <c:v>0.96</c:v>
                </c:pt>
                <c:pt idx="72">
                  <c:v>0.93</c:v>
                </c:pt>
                <c:pt idx="73">
                  <c:v>0.84</c:v>
                </c:pt>
                <c:pt idx="74">
                  <c:v>0.74</c:v>
                </c:pt>
                <c:pt idx="75">
                  <c:v>0.72</c:v>
                </c:pt>
                <c:pt idx="76">
                  <c:v>0.74</c:v>
                </c:pt>
                <c:pt idx="77">
                  <c:v>0.64</c:v>
                </c:pt>
                <c:pt idx="78">
                  <c:v>0.44</c:v>
                </c:pt>
                <c:pt idx="79">
                  <c:v>0.46</c:v>
                </c:pt>
                <c:pt idx="80">
                  <c:v>0.5</c:v>
                </c:pt>
                <c:pt idx="81">
                  <c:v>0.96</c:v>
                </c:pt>
                <c:pt idx="82">
                  <c:v>0.92</c:v>
                </c:pt>
                <c:pt idx="83">
                  <c:v>0.92</c:v>
                </c:pt>
                <c:pt idx="84">
                  <c:v>0.94</c:v>
                </c:pt>
                <c:pt idx="85">
                  <c:v>0.76</c:v>
                </c:pt>
                <c:pt idx="86">
                  <c:v>0.72</c:v>
                </c:pt>
                <c:pt idx="87">
                  <c:v>0.66</c:v>
                </c:pt>
                <c:pt idx="88">
                  <c:v>0.64</c:v>
                </c:pt>
                <c:pt idx="89">
                  <c:v>0.74</c:v>
                </c:pt>
                <c:pt idx="90">
                  <c:v>0.64</c:v>
                </c:pt>
                <c:pt idx="91">
                  <c:v>0.38</c:v>
                </c:pt>
                <c:pt idx="92">
                  <c:v>0.34</c:v>
                </c:pt>
                <c:pt idx="93">
                  <c:v>0.44</c:v>
                </c:pt>
                <c:pt idx="94">
                  <c:v>0.36</c:v>
                </c:pt>
                <c:pt idx="95">
                  <c:v>0.42</c:v>
                </c:pt>
                <c:pt idx="96">
                  <c:v>0.48</c:v>
                </c:pt>
                <c:pt idx="97">
                  <c:v>0.86</c:v>
                </c:pt>
                <c:pt idx="98">
                  <c:v>0.9</c:v>
                </c:pt>
                <c:pt idx="99">
                  <c:v>0.79</c:v>
                </c:pt>
                <c:pt idx="100">
                  <c:v>0.71</c:v>
                </c:pt>
                <c:pt idx="101">
                  <c:v>0.64</c:v>
                </c:pt>
                <c:pt idx="102">
                  <c:v>0.62</c:v>
                </c:pt>
                <c:pt idx="103">
                  <c:v>0.56999999999999995</c:v>
                </c:pt>
                <c:pt idx="104">
                  <c:v>0.74</c:v>
                </c:pt>
                <c:pt idx="105">
                  <c:v>0.69</c:v>
                </c:pt>
                <c:pt idx="106">
                  <c:v>0.87</c:v>
                </c:pt>
                <c:pt idx="107">
                  <c:v>0.91</c:v>
                </c:pt>
                <c:pt idx="108">
                  <c:v>0.93</c:v>
                </c:pt>
                <c:pt idx="109">
                  <c:v>0.68</c:v>
                </c:pt>
                <c:pt idx="110">
                  <c:v>0.61</c:v>
                </c:pt>
                <c:pt idx="111">
                  <c:v>0.69</c:v>
                </c:pt>
                <c:pt idx="112">
                  <c:v>0.62</c:v>
                </c:pt>
                <c:pt idx="113">
                  <c:v>0.72</c:v>
                </c:pt>
                <c:pt idx="114">
                  <c:v>0.59</c:v>
                </c:pt>
                <c:pt idx="115">
                  <c:v>0.66</c:v>
                </c:pt>
                <c:pt idx="116">
                  <c:v>0.56000000000000005</c:v>
                </c:pt>
                <c:pt idx="117">
                  <c:v>0.45</c:v>
                </c:pt>
                <c:pt idx="118">
                  <c:v>0.47</c:v>
                </c:pt>
                <c:pt idx="119">
                  <c:v>0.71</c:v>
                </c:pt>
                <c:pt idx="120">
                  <c:v>0.94</c:v>
                </c:pt>
                <c:pt idx="121">
                  <c:v>0.94</c:v>
                </c:pt>
                <c:pt idx="122">
                  <c:v>0.56999999999999995</c:v>
                </c:pt>
                <c:pt idx="123">
                  <c:v>0.61</c:v>
                </c:pt>
                <c:pt idx="124">
                  <c:v>0.56999999999999995</c:v>
                </c:pt>
                <c:pt idx="125">
                  <c:v>0.64</c:v>
                </c:pt>
                <c:pt idx="126">
                  <c:v>0.85</c:v>
                </c:pt>
                <c:pt idx="127">
                  <c:v>0.78</c:v>
                </c:pt>
                <c:pt idx="128">
                  <c:v>0.84</c:v>
                </c:pt>
                <c:pt idx="129">
                  <c:v>0.92</c:v>
                </c:pt>
                <c:pt idx="130">
                  <c:v>0.96</c:v>
                </c:pt>
                <c:pt idx="131">
                  <c:v>0.77</c:v>
                </c:pt>
                <c:pt idx="132">
                  <c:v>0.71</c:v>
                </c:pt>
                <c:pt idx="133">
                  <c:v>0.79</c:v>
                </c:pt>
                <c:pt idx="134">
                  <c:v>0.89</c:v>
                </c:pt>
                <c:pt idx="135">
                  <c:v>0.82</c:v>
                </c:pt>
                <c:pt idx="136">
                  <c:v>0.76</c:v>
                </c:pt>
                <c:pt idx="137">
                  <c:v>0.71</c:v>
                </c:pt>
                <c:pt idx="138">
                  <c:v>0.8</c:v>
                </c:pt>
                <c:pt idx="139">
                  <c:v>0.78</c:v>
                </c:pt>
                <c:pt idx="140">
                  <c:v>0.84</c:v>
                </c:pt>
                <c:pt idx="141">
                  <c:v>0.9</c:v>
                </c:pt>
                <c:pt idx="142">
                  <c:v>0.92</c:v>
                </c:pt>
                <c:pt idx="143">
                  <c:v>0.97</c:v>
                </c:pt>
                <c:pt idx="144">
                  <c:v>0.8</c:v>
                </c:pt>
                <c:pt idx="145">
                  <c:v>0.81</c:v>
                </c:pt>
                <c:pt idx="146">
                  <c:v>0.75</c:v>
                </c:pt>
                <c:pt idx="147">
                  <c:v>0.83</c:v>
                </c:pt>
                <c:pt idx="148">
                  <c:v>0.96</c:v>
                </c:pt>
                <c:pt idx="149">
                  <c:v>0.79</c:v>
                </c:pt>
                <c:pt idx="150">
                  <c:v>0.93</c:v>
                </c:pt>
                <c:pt idx="151">
                  <c:v>0.94</c:v>
                </c:pt>
                <c:pt idx="152">
                  <c:v>0.86</c:v>
                </c:pt>
                <c:pt idx="153">
                  <c:v>0.79</c:v>
                </c:pt>
                <c:pt idx="154">
                  <c:v>0.8</c:v>
                </c:pt>
                <c:pt idx="155">
                  <c:v>0.77</c:v>
                </c:pt>
                <c:pt idx="156">
                  <c:v>0.7</c:v>
                </c:pt>
                <c:pt idx="157">
                  <c:v>0.65</c:v>
                </c:pt>
                <c:pt idx="158">
                  <c:v>0.61</c:v>
                </c:pt>
                <c:pt idx="159">
                  <c:v>0.52</c:v>
                </c:pt>
                <c:pt idx="160">
                  <c:v>0.56999999999999995</c:v>
                </c:pt>
                <c:pt idx="161">
                  <c:v>0.53</c:v>
                </c:pt>
                <c:pt idx="162">
                  <c:v>0.67</c:v>
                </c:pt>
                <c:pt idx="163">
                  <c:v>0.68</c:v>
                </c:pt>
                <c:pt idx="164">
                  <c:v>0.81</c:v>
                </c:pt>
                <c:pt idx="165">
                  <c:v>0.78</c:v>
                </c:pt>
                <c:pt idx="166">
                  <c:v>0.65</c:v>
                </c:pt>
                <c:pt idx="167">
                  <c:v>0.64</c:v>
                </c:pt>
                <c:pt idx="168">
                  <c:v>0.64</c:v>
                </c:pt>
                <c:pt idx="169">
                  <c:v>0.65</c:v>
                </c:pt>
                <c:pt idx="170">
                  <c:v>0.68</c:v>
                </c:pt>
                <c:pt idx="171">
                  <c:v>0.89</c:v>
                </c:pt>
                <c:pt idx="172">
                  <c:v>0.86</c:v>
                </c:pt>
                <c:pt idx="173">
                  <c:v>0.89</c:v>
                </c:pt>
                <c:pt idx="174">
                  <c:v>0.87</c:v>
                </c:pt>
                <c:pt idx="175">
                  <c:v>0.85</c:v>
                </c:pt>
                <c:pt idx="176">
                  <c:v>0.9</c:v>
                </c:pt>
                <c:pt idx="177">
                  <c:v>0.82</c:v>
                </c:pt>
                <c:pt idx="178">
                  <c:v>0.72</c:v>
                </c:pt>
                <c:pt idx="179">
                  <c:v>0.73</c:v>
                </c:pt>
                <c:pt idx="180">
                  <c:v>0.71</c:v>
                </c:pt>
                <c:pt idx="181">
                  <c:v>0.71</c:v>
                </c:pt>
                <c:pt idx="182">
                  <c:v>0.68</c:v>
                </c:pt>
                <c:pt idx="183">
                  <c:v>0.75</c:v>
                </c:pt>
                <c:pt idx="184">
                  <c:v>0.72</c:v>
                </c:pt>
                <c:pt idx="185">
                  <c:v>0.89</c:v>
                </c:pt>
                <c:pt idx="186">
                  <c:v>0.84</c:v>
                </c:pt>
                <c:pt idx="187">
                  <c:v>0.93</c:v>
                </c:pt>
                <c:pt idx="188">
                  <c:v>0.93</c:v>
                </c:pt>
                <c:pt idx="189">
                  <c:v>0.88</c:v>
                </c:pt>
                <c:pt idx="190">
                  <c:v>0.9</c:v>
                </c:pt>
                <c:pt idx="191">
                  <c:v>0.87</c:v>
                </c:pt>
                <c:pt idx="192">
                  <c:v>0.86</c:v>
                </c:pt>
                <c:pt idx="193">
                  <c:v>0.94</c:v>
                </c:pt>
                <c:pt idx="194">
                  <c:v>0.77</c:v>
                </c:pt>
                <c:pt idx="195">
                  <c:v>0.78</c:v>
                </c:pt>
                <c:pt idx="196">
                  <c:v>0.73</c:v>
                </c:pt>
                <c:pt idx="197">
                  <c:v>0.73</c:v>
                </c:pt>
                <c:pt idx="198">
                  <c:v>0.7</c:v>
                </c:pt>
                <c:pt idx="199">
                  <c:v>0.72</c:v>
                </c:pt>
                <c:pt idx="200">
                  <c:v>0.73</c:v>
                </c:pt>
                <c:pt idx="201">
                  <c:v>0.72</c:v>
                </c:pt>
                <c:pt idx="202">
                  <c:v>0.97</c:v>
                </c:pt>
                <c:pt idx="203">
                  <c:v>0.97</c:v>
                </c:pt>
                <c:pt idx="204">
                  <c:v>0.69</c:v>
                </c:pt>
                <c:pt idx="205">
                  <c:v>0.56999999999999995</c:v>
                </c:pt>
                <c:pt idx="206">
                  <c:v>0.63</c:v>
                </c:pt>
                <c:pt idx="207">
                  <c:v>0.66</c:v>
                </c:pt>
                <c:pt idx="208">
                  <c:v>0.64</c:v>
                </c:pt>
                <c:pt idx="209">
                  <c:v>0.68</c:v>
                </c:pt>
                <c:pt idx="210">
                  <c:v>0.79</c:v>
                </c:pt>
                <c:pt idx="211">
                  <c:v>0.82</c:v>
                </c:pt>
                <c:pt idx="212">
                  <c:v>0.95</c:v>
                </c:pt>
                <c:pt idx="213">
                  <c:v>0.96</c:v>
                </c:pt>
                <c:pt idx="214">
                  <c:v>0.94</c:v>
                </c:pt>
                <c:pt idx="215">
                  <c:v>0.93</c:v>
                </c:pt>
                <c:pt idx="216">
                  <c:v>0.91</c:v>
                </c:pt>
                <c:pt idx="217">
                  <c:v>0.85</c:v>
                </c:pt>
                <c:pt idx="218">
                  <c:v>0.84</c:v>
                </c:pt>
                <c:pt idx="219">
                  <c:v>0.74</c:v>
                </c:pt>
                <c:pt idx="220">
                  <c:v>0.76</c:v>
                </c:pt>
                <c:pt idx="221">
                  <c:v>0.75</c:v>
                </c:pt>
                <c:pt idx="222">
                  <c:v>0.76</c:v>
                </c:pt>
                <c:pt idx="223">
                  <c:v>0.71</c:v>
                </c:pt>
                <c:pt idx="224">
                  <c:v>0.67</c:v>
                </c:pt>
                <c:pt idx="225">
                  <c:v>0.61</c:v>
                </c:pt>
                <c:pt idx="226">
                  <c:v>0.63</c:v>
                </c:pt>
                <c:pt idx="227">
                  <c:v>0.64</c:v>
                </c:pt>
                <c:pt idx="228">
                  <c:v>0.71</c:v>
                </c:pt>
                <c:pt idx="229">
                  <c:v>0.82</c:v>
                </c:pt>
                <c:pt idx="230">
                  <c:v>0.73</c:v>
                </c:pt>
                <c:pt idx="231">
                  <c:v>0.74</c:v>
                </c:pt>
                <c:pt idx="232">
                  <c:v>0.69</c:v>
                </c:pt>
                <c:pt idx="233">
                  <c:v>0.64</c:v>
                </c:pt>
                <c:pt idx="234">
                  <c:v>0.91</c:v>
                </c:pt>
                <c:pt idx="235">
                  <c:v>0.88</c:v>
                </c:pt>
                <c:pt idx="236">
                  <c:v>0.85</c:v>
                </c:pt>
                <c:pt idx="237">
                  <c:v>0.86</c:v>
                </c:pt>
                <c:pt idx="238">
                  <c:v>0.7</c:v>
                </c:pt>
                <c:pt idx="239">
                  <c:v>0.59</c:v>
                </c:pt>
                <c:pt idx="240">
                  <c:v>0.6</c:v>
                </c:pt>
                <c:pt idx="241">
                  <c:v>0.65</c:v>
                </c:pt>
                <c:pt idx="242">
                  <c:v>0.7</c:v>
                </c:pt>
                <c:pt idx="243">
                  <c:v>0.76</c:v>
                </c:pt>
                <c:pt idx="244">
                  <c:v>0.63</c:v>
                </c:pt>
                <c:pt idx="245">
                  <c:v>0.81</c:v>
                </c:pt>
                <c:pt idx="246">
                  <c:v>0.72</c:v>
                </c:pt>
                <c:pt idx="247">
                  <c:v>0.71</c:v>
                </c:pt>
                <c:pt idx="248">
                  <c:v>0.8</c:v>
                </c:pt>
                <c:pt idx="249">
                  <c:v>0.77</c:v>
                </c:pt>
                <c:pt idx="250">
                  <c:v>0.74</c:v>
                </c:pt>
                <c:pt idx="251">
                  <c:v>0.7</c:v>
                </c:pt>
                <c:pt idx="252">
                  <c:v>0.71</c:v>
                </c:pt>
                <c:pt idx="253">
                  <c:v>0.93</c:v>
                </c:pt>
                <c:pt idx="254">
                  <c:v>0.85</c:v>
                </c:pt>
                <c:pt idx="255">
                  <c:v>0.79</c:v>
                </c:pt>
                <c:pt idx="256">
                  <c:v>0.76</c:v>
                </c:pt>
                <c:pt idx="257">
                  <c:v>0.78</c:v>
                </c:pt>
                <c:pt idx="258">
                  <c:v>0.77</c:v>
                </c:pt>
                <c:pt idx="259">
                  <c:v>0.9</c:v>
                </c:pt>
                <c:pt idx="260">
                  <c:v>0.87</c:v>
                </c:pt>
                <c:pt idx="261">
                  <c:v>0.71</c:v>
                </c:pt>
                <c:pt idx="262">
                  <c:v>0.7</c:v>
                </c:pt>
                <c:pt idx="263">
                  <c:v>0.7</c:v>
                </c:pt>
                <c:pt idx="264">
                  <c:v>0.75</c:v>
                </c:pt>
                <c:pt idx="265">
                  <c:v>0.71</c:v>
                </c:pt>
                <c:pt idx="266">
                  <c:v>0.72</c:v>
                </c:pt>
                <c:pt idx="267">
                  <c:v>0.73</c:v>
                </c:pt>
                <c:pt idx="268">
                  <c:v>0.83</c:v>
                </c:pt>
                <c:pt idx="269">
                  <c:v>0.77</c:v>
                </c:pt>
                <c:pt idx="270">
                  <c:v>0.72</c:v>
                </c:pt>
                <c:pt idx="271">
                  <c:v>0.54</c:v>
                </c:pt>
                <c:pt idx="272">
                  <c:v>0.49</c:v>
                </c:pt>
                <c:pt idx="273">
                  <c:v>0.52</c:v>
                </c:pt>
                <c:pt idx="274">
                  <c:v>0.57999999999999996</c:v>
                </c:pt>
                <c:pt idx="275">
                  <c:v>0.78</c:v>
                </c:pt>
                <c:pt idx="276">
                  <c:v>0.89</c:v>
                </c:pt>
                <c:pt idx="277">
                  <c:v>0.7</c:v>
                </c:pt>
                <c:pt idx="278">
                  <c:v>0.66</c:v>
                </c:pt>
                <c:pt idx="279">
                  <c:v>0.67</c:v>
                </c:pt>
                <c:pt idx="280">
                  <c:v>0.68</c:v>
                </c:pt>
                <c:pt idx="281">
                  <c:v>0.8</c:v>
                </c:pt>
                <c:pt idx="282">
                  <c:v>0.81</c:v>
                </c:pt>
                <c:pt idx="283">
                  <c:v>0.8</c:v>
                </c:pt>
                <c:pt idx="284">
                  <c:v>0.94</c:v>
                </c:pt>
                <c:pt idx="285">
                  <c:v>0.93</c:v>
                </c:pt>
                <c:pt idx="286">
                  <c:v>0.92</c:v>
                </c:pt>
                <c:pt idx="287">
                  <c:v>0.89</c:v>
                </c:pt>
                <c:pt idx="288">
                  <c:v>0.82</c:v>
                </c:pt>
                <c:pt idx="289">
                  <c:v>0.79</c:v>
                </c:pt>
                <c:pt idx="290">
                  <c:v>0.57999999999999996</c:v>
                </c:pt>
                <c:pt idx="291">
                  <c:v>0.56000000000000005</c:v>
                </c:pt>
                <c:pt idx="292">
                  <c:v>0.56000000000000005</c:v>
                </c:pt>
                <c:pt idx="293">
                  <c:v>0.64</c:v>
                </c:pt>
                <c:pt idx="294">
                  <c:v>0.61</c:v>
                </c:pt>
                <c:pt idx="295">
                  <c:v>0.68</c:v>
                </c:pt>
                <c:pt idx="296">
                  <c:v>0.76</c:v>
                </c:pt>
                <c:pt idx="297">
                  <c:v>0.86</c:v>
                </c:pt>
                <c:pt idx="298">
                  <c:v>0.9</c:v>
                </c:pt>
                <c:pt idx="299">
                  <c:v>0.71</c:v>
                </c:pt>
                <c:pt idx="300">
                  <c:v>0.62</c:v>
                </c:pt>
                <c:pt idx="301">
                  <c:v>0.66</c:v>
                </c:pt>
                <c:pt idx="302">
                  <c:v>0.65</c:v>
                </c:pt>
                <c:pt idx="303">
                  <c:v>0.73</c:v>
                </c:pt>
                <c:pt idx="304">
                  <c:v>0.62</c:v>
                </c:pt>
                <c:pt idx="305">
                  <c:v>0.74</c:v>
                </c:pt>
                <c:pt idx="306">
                  <c:v>0.79</c:v>
                </c:pt>
                <c:pt idx="307">
                  <c:v>0.8</c:v>
                </c:pt>
                <c:pt idx="308">
                  <c:v>0.69</c:v>
                </c:pt>
                <c:pt idx="309">
                  <c:v>0.7</c:v>
                </c:pt>
                <c:pt idx="310">
                  <c:v>0.76</c:v>
                </c:pt>
                <c:pt idx="311">
                  <c:v>0.84</c:v>
                </c:pt>
                <c:pt idx="312">
                  <c:v>0.78</c:v>
                </c:pt>
                <c:pt idx="313">
                  <c:v>0.67</c:v>
                </c:pt>
                <c:pt idx="314">
                  <c:v>0.66</c:v>
                </c:pt>
                <c:pt idx="315">
                  <c:v>0.65</c:v>
                </c:pt>
                <c:pt idx="316">
                  <c:v>0.54</c:v>
                </c:pt>
                <c:pt idx="317">
                  <c:v>0.57999999999999996</c:v>
                </c:pt>
                <c:pt idx="318">
                  <c:v>0.79</c:v>
                </c:pt>
                <c:pt idx="319">
                  <c:v>0.8</c:v>
                </c:pt>
                <c:pt idx="320">
                  <c:v>0.75</c:v>
                </c:pt>
                <c:pt idx="321">
                  <c:v>0.73</c:v>
                </c:pt>
                <c:pt idx="322">
                  <c:v>0.72</c:v>
                </c:pt>
                <c:pt idx="323">
                  <c:v>0.62</c:v>
                </c:pt>
                <c:pt idx="324">
                  <c:v>0.67</c:v>
                </c:pt>
                <c:pt idx="325">
                  <c:v>0.81</c:v>
                </c:pt>
                <c:pt idx="326">
                  <c:v>0.63</c:v>
                </c:pt>
                <c:pt idx="327">
                  <c:v>0.69</c:v>
                </c:pt>
                <c:pt idx="328">
                  <c:v>0.8</c:v>
                </c:pt>
                <c:pt idx="329">
                  <c:v>0.43</c:v>
                </c:pt>
                <c:pt idx="330">
                  <c:v>0.8</c:v>
                </c:pt>
                <c:pt idx="331">
                  <c:v>0.73</c:v>
                </c:pt>
                <c:pt idx="332">
                  <c:v>0.75</c:v>
                </c:pt>
                <c:pt idx="333">
                  <c:v>0.71</c:v>
                </c:pt>
                <c:pt idx="334">
                  <c:v>0.73</c:v>
                </c:pt>
                <c:pt idx="335">
                  <c:v>0.83</c:v>
                </c:pt>
                <c:pt idx="336">
                  <c:v>0.72</c:v>
                </c:pt>
                <c:pt idx="337">
                  <c:v>0.94</c:v>
                </c:pt>
                <c:pt idx="338">
                  <c:v>0.81</c:v>
                </c:pt>
                <c:pt idx="339">
                  <c:v>0.81</c:v>
                </c:pt>
                <c:pt idx="340">
                  <c:v>0.75</c:v>
                </c:pt>
                <c:pt idx="341">
                  <c:v>0.79</c:v>
                </c:pt>
                <c:pt idx="342">
                  <c:v>0.57999999999999996</c:v>
                </c:pt>
                <c:pt idx="343">
                  <c:v>0.59</c:v>
                </c:pt>
                <c:pt idx="344">
                  <c:v>0.47</c:v>
                </c:pt>
                <c:pt idx="345">
                  <c:v>0.49</c:v>
                </c:pt>
                <c:pt idx="346">
                  <c:v>0.47</c:v>
                </c:pt>
                <c:pt idx="347">
                  <c:v>0.42</c:v>
                </c:pt>
                <c:pt idx="348">
                  <c:v>0.56999999999999995</c:v>
                </c:pt>
                <c:pt idx="349">
                  <c:v>0.62</c:v>
                </c:pt>
                <c:pt idx="350">
                  <c:v>0.74</c:v>
                </c:pt>
                <c:pt idx="351">
                  <c:v>0.73</c:v>
                </c:pt>
                <c:pt idx="352">
                  <c:v>0.64</c:v>
                </c:pt>
                <c:pt idx="353">
                  <c:v>0.63</c:v>
                </c:pt>
                <c:pt idx="354">
                  <c:v>0.59</c:v>
                </c:pt>
                <c:pt idx="355">
                  <c:v>0.73</c:v>
                </c:pt>
                <c:pt idx="356">
                  <c:v>0.79</c:v>
                </c:pt>
                <c:pt idx="357">
                  <c:v>0.68</c:v>
                </c:pt>
                <c:pt idx="358">
                  <c:v>0.7</c:v>
                </c:pt>
                <c:pt idx="359">
                  <c:v>0.81</c:v>
                </c:pt>
                <c:pt idx="360">
                  <c:v>0.85</c:v>
                </c:pt>
                <c:pt idx="361">
                  <c:v>0.93</c:v>
                </c:pt>
                <c:pt idx="362">
                  <c:v>0.91</c:v>
                </c:pt>
                <c:pt idx="363">
                  <c:v>0.69</c:v>
                </c:pt>
                <c:pt idx="364">
                  <c:v>0.77</c:v>
                </c:pt>
                <c:pt idx="365">
                  <c:v>0.86</c:v>
                </c:pt>
                <c:pt idx="366">
                  <c:v>0.74</c:v>
                </c:pt>
                <c:pt idx="367">
                  <c:v>0.56999999999999995</c:v>
                </c:pt>
                <c:pt idx="368">
                  <c:v>0.51</c:v>
                </c:pt>
                <c:pt idx="369">
                  <c:v>0.67</c:v>
                </c:pt>
                <c:pt idx="370">
                  <c:v>0.72</c:v>
                </c:pt>
                <c:pt idx="371">
                  <c:v>0.89</c:v>
                </c:pt>
                <c:pt idx="372">
                  <c:v>0.95</c:v>
                </c:pt>
                <c:pt idx="373">
                  <c:v>0.79</c:v>
                </c:pt>
                <c:pt idx="374">
                  <c:v>0.39</c:v>
                </c:pt>
                <c:pt idx="375">
                  <c:v>0.38</c:v>
                </c:pt>
                <c:pt idx="376">
                  <c:v>0.34</c:v>
                </c:pt>
                <c:pt idx="377">
                  <c:v>0.47</c:v>
                </c:pt>
                <c:pt idx="378">
                  <c:v>0.56000000000000005</c:v>
                </c:pt>
                <c:pt idx="379">
                  <c:v>0.71</c:v>
                </c:pt>
                <c:pt idx="380">
                  <c:v>0.78</c:v>
                </c:pt>
                <c:pt idx="381">
                  <c:v>0.73</c:v>
                </c:pt>
                <c:pt idx="382">
                  <c:v>0.82</c:v>
                </c:pt>
                <c:pt idx="383">
                  <c:v>0.62</c:v>
                </c:pt>
                <c:pt idx="384">
                  <c:v>0.96</c:v>
                </c:pt>
                <c:pt idx="385">
                  <c:v>0.96</c:v>
                </c:pt>
                <c:pt idx="386">
                  <c:v>0.46</c:v>
                </c:pt>
                <c:pt idx="387">
                  <c:v>0.53</c:v>
                </c:pt>
                <c:pt idx="388">
                  <c:v>0.49</c:v>
                </c:pt>
                <c:pt idx="389">
                  <c:v>0.76</c:v>
                </c:pt>
                <c:pt idx="390">
                  <c:v>0.64</c:v>
                </c:pt>
                <c:pt idx="391">
                  <c:v>0.71</c:v>
                </c:pt>
                <c:pt idx="392">
                  <c:v>0.84</c:v>
                </c:pt>
                <c:pt idx="393">
                  <c:v>0.77</c:v>
                </c:pt>
                <c:pt idx="394">
                  <c:v>0.89</c:v>
                </c:pt>
                <c:pt idx="395">
                  <c:v>0.82</c:v>
                </c:pt>
                <c:pt idx="396">
                  <c:v>0.84</c:v>
                </c:pt>
                <c:pt idx="397">
                  <c:v>0.91</c:v>
                </c:pt>
                <c:pt idx="398">
                  <c:v>0.67</c:v>
                </c:pt>
                <c:pt idx="399">
                  <c:v>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F1-4D41-8610-0DC551C3C9BB}"/>
            </c:ext>
          </c:extLst>
        </c:ser>
        <c:ser>
          <c:idx val="1"/>
          <c:order val="1"/>
          <c:tx>
            <c:v>Predicted Chance of Admit </c:v>
          </c:tx>
          <c:spPr>
            <a:ln w="38100">
              <a:noFill/>
            </a:ln>
          </c:spPr>
          <c:xVal>
            <c:strRef>
              <c:f>'Regression 1'!$C$2:$C$401</c:f>
              <c:strCache>
                <c:ptCount val="400"/>
                <c:pt idx="9">
                  <c:v>SS</c:v>
                </c:pt>
                <c:pt idx="10">
                  <c:v>6.644346021</c:v>
                </c:pt>
                <c:pt idx="11">
                  <c:v>1.470284979</c:v>
                </c:pt>
                <c:pt idx="12">
                  <c:v>8.114631</c:v>
                </c:pt>
                <c:pt idx="14">
                  <c:v>Standard Error</c:v>
                </c:pt>
                <c:pt idx="15">
                  <c:v>0.120064626</c:v>
                </c:pt>
                <c:pt idx="16">
                  <c:v>0.000574923</c:v>
                </c:pt>
                <c:pt idx="17">
                  <c:v>0.001055838</c:v>
                </c:pt>
                <c:pt idx="18">
                  <c:v>0.004617232</c:v>
                </c:pt>
                <c:pt idx="19">
                  <c:v>0.005379657</c:v>
                </c:pt>
                <c:pt idx="20">
                  <c:v>0.005329521</c:v>
                </c:pt>
                <c:pt idx="21">
                  <c:v>0.011984752</c:v>
                </c:pt>
                <c:pt idx="22">
                  <c:v>0.007652623</c:v>
                </c:pt>
                <c:pt idx="23">
                  <c:v>2.76903E-05</c:v>
                </c:pt>
                <c:pt idx="29">
                  <c:v>Residuals</c:v>
                </c:pt>
                <c:pt idx="30">
                  <c:v>-0.000280149</c:v>
                </c:pt>
                <c:pt idx="31">
                  <c:v>-0.01436626</c:v>
                </c:pt>
                <c:pt idx="32">
                  <c:v>0.092943641</c:v>
                </c:pt>
                <c:pt idx="33">
                  <c:v>0.090834825</c:v>
                </c:pt>
                <c:pt idx="34">
                  <c:v>0.051822741</c:v>
                </c:pt>
                <c:pt idx="35">
                  <c:v>0.058725752</c:v>
                </c:pt>
                <c:pt idx="36">
                  <c:v>0.063072371</c:v>
                </c:pt>
                <c:pt idx="37">
                  <c:v>0.110509261</c:v>
                </c:pt>
                <c:pt idx="38">
                  <c:v>-0.010341189</c:v>
                </c:pt>
                <c:pt idx="39">
                  <c:v>-0.233576055</c:v>
                </c:pt>
                <c:pt idx="40">
                  <c:v>-0.184823694</c:v>
                </c:pt>
                <c:pt idx="41">
                  <c:v>0.030226134</c:v>
                </c:pt>
                <c:pt idx="42">
                  <c:v>-0.045944168</c:v>
                </c:pt>
                <c:pt idx="43">
                  <c:v>-0.000359466</c:v>
                </c:pt>
                <c:pt idx="44">
                  <c:v>0.0012231</c:v>
                </c:pt>
                <c:pt idx="45">
                  <c:v>-0.074936422</c:v>
                </c:pt>
                <c:pt idx="46">
                  <c:v>-0.020794499</c:v>
                </c:pt>
                <c:pt idx="47">
                  <c:v>0.018461677</c:v>
                </c:pt>
                <c:pt idx="48">
                  <c:v>-0.074488463</c:v>
                </c:pt>
                <c:pt idx="49">
                  <c:v>0.00343387</c:v>
                </c:pt>
                <c:pt idx="50">
                  <c:v>0.049060781</c:v>
                </c:pt>
                <c:pt idx="51">
                  <c:v>0.022682405</c:v>
                </c:pt>
                <c:pt idx="52">
                  <c:v>0.035961956</c:v>
                </c:pt>
                <c:pt idx="53">
                  <c:v>0.013670937</c:v>
                </c:pt>
                <c:pt idx="54">
                  <c:v>0.041020141</c:v>
                </c:pt>
                <c:pt idx="55">
                  <c:v>-0.00054444</c:v>
                </c:pt>
                <c:pt idx="56">
                  <c:v>0.022335037</c:v>
                </c:pt>
                <c:pt idx="57">
                  <c:v>-0.05344394</c:v>
                </c:pt>
                <c:pt idx="58">
                  <c:v>0.065675124</c:v>
                </c:pt>
                <c:pt idx="59">
                  <c:v>0.077172512</c:v>
                </c:pt>
                <c:pt idx="60">
                  <c:v>0.082065914</c:v>
                </c:pt>
                <c:pt idx="61">
                  <c:v>0.049759345</c:v>
                </c:pt>
                <c:pt idx="62">
                  <c:v>0.009296373</c:v>
                </c:pt>
                <c:pt idx="63">
                  <c:v>-0.008907731</c:v>
                </c:pt>
                <c:pt idx="64">
                  <c:v>0.01189182</c:v>
                </c:pt>
                <c:pt idx="65">
                  <c:v>0.041965421</c:v>
                </c:pt>
                <c:pt idx="66">
                  <c:v>0.010921011</c:v>
                </c:pt>
                <c:pt idx="67">
                  <c:v>0.067980711</c:v>
                </c:pt>
                <c:pt idx="68">
                  <c:v>0.042784512</c:v>
                </c:pt>
                <c:pt idx="69">
                  <c:v>-0.086836253</c:v>
                </c:pt>
                <c:pt idx="70">
                  <c:v>-0.170092428</c:v>
                </c:pt>
                <c:pt idx="71">
                  <c:v>-0.137639728</c:v>
                </c:pt>
                <c:pt idx="72">
                  <c:v>-0.120587282</c:v>
                </c:pt>
                <c:pt idx="73">
                  <c:v>0.048606292</c:v>
                </c:pt>
                <c:pt idx="74">
                  <c:v>0.049218065</c:v>
                </c:pt>
                <c:pt idx="75">
                  <c:v>0.068841042</c:v>
                </c:pt>
                <c:pt idx="76">
                  <c:v>-0.021137252</c:v>
                </c:pt>
                <c:pt idx="77">
                  <c:v>-0.023952181</c:v>
                </c:pt>
                <c:pt idx="78">
                  <c:v>0.032668655</c:v>
                </c:pt>
                <c:pt idx="79">
                  <c:v>0.038218899</c:v>
                </c:pt>
                <c:pt idx="80">
                  <c:v>0.099709977</c:v>
                </c:pt>
                <c:pt idx="81">
                  <c:v>-0.033474143</c:v>
                </c:pt>
                <c:pt idx="82">
                  <c:v>0.070293831</c:v>
                </c:pt>
                <c:pt idx="83">
                  <c:v>0.043092003</c:v>
                </c:pt>
                <c:pt idx="84">
                  <c:v>0.056149522</c:v>
                </c:pt>
                <c:pt idx="85">
                  <c:v>0.067721345</c:v>
                </c:pt>
                <c:pt idx="86">
                  <c:v>0.110129027</c:v>
                </c:pt>
                <c:pt idx="87">
                  <c:v>-0.01753797</c:v>
                </c:pt>
                <c:pt idx="88">
                  <c:v>-0.052549818</c:v>
                </c:pt>
                <c:pt idx="89">
                  <c:v>-0.173164489</c:v>
                </c:pt>
                <c:pt idx="90">
                  <c:v>-0.09557382</c:v>
                </c:pt>
                <c:pt idx="91">
                  <c:v>-0.125231436</c:v>
                </c:pt>
                <c:pt idx="92">
                  <c:v>-0.080215354</c:v>
                </c:pt>
                <c:pt idx="93">
                  <c:v>-0.119216911</c:v>
                </c:pt>
                <c:pt idx="94">
                  <c:v>-0.208231441</c:v>
                </c:pt>
                <c:pt idx="95">
                  <c:v>-0.214073157</c:v>
                </c:pt>
                <c:pt idx="96">
                  <c:v>-0.156121495</c:v>
                </c:pt>
                <c:pt idx="97">
                  <c:v>-0.137113701</c:v>
                </c:pt>
                <c:pt idx="98">
                  <c:v>-0.118861706</c:v>
                </c:pt>
                <c:pt idx="99">
                  <c:v>-0.061670635</c:v>
                </c:pt>
                <c:pt idx="100">
                  <c:v>-0.000987202</c:v>
                </c:pt>
                <c:pt idx="101">
                  <c:v>0.021114723</c:v>
                </c:pt>
                <c:pt idx="102">
                  <c:v>0.054265132</c:v>
                </c:pt>
                <c:pt idx="103">
                  <c:v>0.061289243</c:v>
                </c:pt>
                <c:pt idx="104">
                  <c:v>-0.004989653</c:v>
                </c:pt>
                <c:pt idx="105">
                  <c:v>-0.039746154</c:v>
                </c:pt>
                <c:pt idx="106">
                  <c:v>-0.013138157</c:v>
                </c:pt>
                <c:pt idx="107">
                  <c:v>0.08869332</c:v>
                </c:pt>
                <c:pt idx="108">
                  <c:v>-0.040516868</c:v>
                </c:pt>
                <c:pt idx="109">
                  <c:v>0.042551151</c:v>
                </c:pt>
                <c:pt idx="110">
                  <c:v>-0.127207041</c:v>
                </c:pt>
                <c:pt idx="111">
                  <c:v>0.019030619</c:v>
                </c:pt>
                <c:pt idx="112">
                  <c:v>0.083140217</c:v>
                </c:pt>
                <c:pt idx="113">
                  <c:v>0.046329656</c:v>
                </c:pt>
                <c:pt idx="114">
                  <c:v>0.024261645</c:v>
                </c:pt>
                <c:pt idx="115">
                  <c:v>0.063952325</c:v>
                </c:pt>
                <c:pt idx="116">
                  <c:v>0.053999036</c:v>
                </c:pt>
                <c:pt idx="117">
                  <c:v>0.020954084</c:v>
                </c:pt>
                <c:pt idx="118">
                  <c:v>-0.00240148</c:v>
                </c:pt>
                <c:pt idx="119">
                  <c:v>-0.008288032</c:v>
                </c:pt>
                <c:pt idx="120">
                  <c:v>-0.005697344</c:v>
                </c:pt>
                <c:pt idx="121">
                  <c:v>-0.144896975</c:v>
                </c:pt>
                <c:pt idx="122">
                  <c:v>-0.206246891</c:v>
                </c:pt>
                <c:pt idx="123">
                  <c:v>-0.116604274</c:v>
                </c:pt>
                <c:pt idx="124">
                  <c:v>-0.158100225</c:v>
                </c:pt>
                <c:pt idx="125">
                  <c:v>-0.131429661</c:v>
                </c:pt>
                <c:pt idx="126">
                  <c:v>-0.085382267</c:v>
                </c:pt>
                <c:pt idx="127">
                  <c:v>0.019954956</c:v>
                </c:pt>
                <c:pt idx="128">
                  <c:v>0.012542524</c:v>
                </c:pt>
                <c:pt idx="129">
                  <c:v>-0.001772525</c:v>
                </c:pt>
                <c:pt idx="130">
                  <c:v>-0.002996438</c:v>
                </c:pt>
                <c:pt idx="131">
                  <c:v>0.032030152</c:v>
                </c:pt>
                <c:pt idx="132">
                  <c:v>-0.020015641</c:v>
                </c:pt>
                <c:pt idx="133">
                  <c:v>-0.102191376</c:v>
                </c:pt>
                <c:pt idx="134">
                  <c:v>-0.050597957</c:v>
                </c:pt>
                <c:pt idx="135">
                  <c:v>-0.079327492</c:v>
                </c:pt>
                <c:pt idx="136">
                  <c:v>0.022490009</c:v>
                </c:pt>
                <c:pt idx="137">
                  <c:v>-0.005337524</c:v>
                </c:pt>
                <c:pt idx="138">
                  <c:v>0.019499736</c:v>
                </c:pt>
                <c:pt idx="139">
                  <c:v>-0.010383226</c:v>
                </c:pt>
                <c:pt idx="140">
                  <c:v>-0.062169024</c:v>
                </c:pt>
                <c:pt idx="141">
                  <c:v>-0.073082938</c:v>
                </c:pt>
                <c:pt idx="142">
                  <c:v>-0.044493213</c:v>
                </c:pt>
                <c:pt idx="143">
                  <c:v>0.020066762</c:v>
                </c:pt>
                <c:pt idx="144">
                  <c:v>-0.086251895</c:v>
                </c:pt>
                <c:pt idx="145">
                  <c:v>-0.121610016</c:v>
                </c:pt>
                <c:pt idx="146">
                  <c:v>-0.088277423</c:v>
                </c:pt>
                <c:pt idx="147">
                  <c:v>-0.054513537</c:v>
                </c:pt>
                <c:pt idx="148">
                  <c:v>-0.012168785</c:v>
                </c:pt>
                <c:pt idx="149">
                  <c:v>-0.061505444</c:v>
                </c:pt>
                <c:pt idx="150">
                  <c:v>-0.002243887</c:v>
                </c:pt>
                <c:pt idx="151">
                  <c:v>0.011273475</c:v>
                </c:pt>
                <c:pt idx="152">
                  <c:v>-0.073373208</c:v>
                </c:pt>
                <c:pt idx="153">
                  <c:v>-0.035507859</c:v>
                </c:pt>
                <c:pt idx="154">
                  <c:v>-0.079951379</c:v>
                </c:pt>
                <c:pt idx="155">
                  <c:v>-0.021767888</c:v>
                </c:pt>
                <c:pt idx="156">
                  <c:v>0.029131852</c:v>
                </c:pt>
                <c:pt idx="157">
                  <c:v>0.055768581</c:v>
                </c:pt>
                <c:pt idx="158">
                  <c:v>0.040313619</c:v>
                </c:pt>
                <c:pt idx="159">
                  <c:v>-0.001649274</c:v>
                </c:pt>
                <c:pt idx="160">
                  <c:v>0.009821708</c:v>
                </c:pt>
                <c:pt idx="161">
                  <c:v>0.058725075</c:v>
                </c:pt>
                <c:pt idx="162">
                  <c:v>0.018934548</c:v>
                </c:pt>
                <c:pt idx="163">
                  <c:v>0.003061643</c:v>
                </c:pt>
                <c:pt idx="164">
                  <c:v>0.014972234</c:v>
                </c:pt>
                <c:pt idx="165">
                  <c:v>0.056259476</c:v>
                </c:pt>
                <c:pt idx="166">
                  <c:v>0.088499808</c:v>
                </c:pt>
                <c:pt idx="167">
                  <c:v>0.079019861</c:v>
                </c:pt>
                <c:pt idx="168">
                  <c:v>-0.005216643</c:v>
                </c:pt>
                <c:pt idx="169">
                  <c:v>0.033072572</c:v>
                </c:pt>
                <c:pt idx="170">
                  <c:v>0.043839566</c:v>
                </c:pt>
                <c:pt idx="171">
                  <c:v>0.03589507</c:v>
                </c:pt>
                <c:pt idx="172">
                  <c:v>0.033852201</c:v>
                </c:pt>
                <c:pt idx="173">
                  <c:v>-0.003485328</c:v>
                </c:pt>
                <c:pt idx="174">
                  <c:v>0.012371515</c:v>
                </c:pt>
                <c:pt idx="175">
                  <c:v>0.082856793</c:v>
                </c:pt>
                <c:pt idx="176">
                  <c:v>0.09358992</c:v>
                </c:pt>
                <c:pt idx="177">
                  <c:v>0.018919021</c:v>
                </c:pt>
                <c:pt idx="178">
                  <c:v>0.025699747</c:v>
                </c:pt>
                <c:pt idx="179">
                  <c:v>0.133281565</c:v>
                </c:pt>
                <c:pt idx="180">
                  <c:v>0.039932307</c:v>
                </c:pt>
                <c:pt idx="181">
                  <c:v>0.031380052</c:v>
                </c:pt>
                <c:pt idx="182">
                  <c:v>0.008904118</c:v>
                </c:pt>
                <c:pt idx="183">
                  <c:v>0.055448334</c:v>
                </c:pt>
                <c:pt idx="184">
                  <c:v>0.046671239</c:v>
                </c:pt>
                <c:pt idx="185">
                  <c:v>0.069843992</c:v>
                </c:pt>
                <c:pt idx="186">
                  <c:v>0.056738511</c:v>
                </c:pt>
                <c:pt idx="187">
                  <c:v>0.038264254</c:v>
                </c:pt>
                <c:pt idx="188">
                  <c:v>0.008773388</c:v>
                </c:pt>
                <c:pt idx="189">
                  <c:v>0.00177289</c:v>
                </c:pt>
                <c:pt idx="190">
                  <c:v>0.012396786</c:v>
                </c:pt>
                <c:pt idx="191">
                  <c:v>0.038131589</c:v>
                </c:pt>
                <c:pt idx="192">
                  <c:v>-0.022058639</c:v>
                </c:pt>
                <c:pt idx="193">
                  <c:v>-0.002057812</c:v>
                </c:pt>
                <c:pt idx="194">
                  <c:v>-0.018081017</c:v>
                </c:pt>
                <c:pt idx="195">
                  <c:v>-0.012160851</c:v>
                </c:pt>
                <c:pt idx="196">
                  <c:v>-0.013359469</c:v>
                </c:pt>
                <c:pt idx="197">
                  <c:v>0.006232983</c:v>
                </c:pt>
                <c:pt idx="198">
                  <c:v>0.072825544</c:v>
                </c:pt>
                <c:pt idx="199">
                  <c:v>0.069830621</c:v>
                </c:pt>
                <c:pt idx="200">
                  <c:v>0.049044294</c:v>
                </c:pt>
                <c:pt idx="201">
                  <c:v>0.003894031</c:v>
                </c:pt>
                <c:pt idx="202">
                  <c:v>0.012796672</c:v>
                </c:pt>
                <c:pt idx="203">
                  <c:v>0.030030509</c:v>
                </c:pt>
                <c:pt idx="204">
                  <c:v>0.05897954</c:v>
                </c:pt>
                <c:pt idx="205">
                  <c:v>0.061867842</c:v>
                </c:pt>
                <c:pt idx="206">
                  <c:v>0.013986638</c:v>
                </c:pt>
                <c:pt idx="207">
                  <c:v>0.052391367</c:v>
                </c:pt>
                <c:pt idx="208">
                  <c:v>0.085328553</c:v>
                </c:pt>
                <c:pt idx="209">
                  <c:v>0.105015916</c:v>
                </c:pt>
                <c:pt idx="210">
                  <c:v>0.101618427</c:v>
                </c:pt>
                <c:pt idx="211">
                  <c:v>0.073692882</c:v>
                </c:pt>
                <c:pt idx="212">
                  <c:v>0.115377132</c:v>
                </c:pt>
                <c:pt idx="213">
                  <c:v>0.004883896</c:v>
                </c:pt>
                <c:pt idx="214">
                  <c:v>0.045332345</c:v>
                </c:pt>
                <c:pt idx="215">
                  <c:v>0.033508785</c:v>
                </c:pt>
                <c:pt idx="216">
                  <c:v>0.109900581</c:v>
                </c:pt>
                <c:pt idx="217">
                  <c:v>0.018390848</c:v>
                </c:pt>
                <c:pt idx="218">
                  <c:v>0.044897942</c:v>
                </c:pt>
                <c:pt idx="219">
                  <c:v>0.01550653</c:v>
                </c:pt>
                <c:pt idx="220">
                  <c:v>0.052192206</c:v>
                </c:pt>
                <c:pt idx="221">
                  <c:v>0.024980435</c:v>
                </c:pt>
                <c:pt idx="222">
                  <c:v>0.027590645</c:v>
                </c:pt>
                <c:pt idx="223">
                  <c:v>-0.016146325</c:v>
                </c:pt>
                <c:pt idx="224">
                  <c:v>0.04901418</c:v>
                </c:pt>
                <c:pt idx="225">
                  <c:v>0.081370727</c:v>
                </c:pt>
                <c:pt idx="226">
                  <c:v>0.11366652</c:v>
                </c:pt>
                <c:pt idx="227">
                  <c:v>0.095208443</c:v>
                </c:pt>
                <c:pt idx="228">
                  <c:v>0.008126372</c:v>
                </c:pt>
                <c:pt idx="229">
                  <c:v>-0.014005288</c:v>
                </c:pt>
                <c:pt idx="230">
                  <c:v>0.027239984</c:v>
                </c:pt>
                <c:pt idx="231">
                  <c:v>0.012012923</c:v>
                </c:pt>
                <c:pt idx="232">
                  <c:v>-0.031385302</c:v>
                </c:pt>
                <c:pt idx="233">
                  <c:v>-0.027257432</c:v>
                </c:pt>
                <c:pt idx="234">
                  <c:v>0.016160527</c:v>
                </c:pt>
                <c:pt idx="235">
                  <c:v>0.047627858</c:v>
                </c:pt>
                <c:pt idx="236">
                  <c:v>0.046117437</c:v>
                </c:pt>
                <c:pt idx="237">
                  <c:v>0.005518673</c:v>
                </c:pt>
                <c:pt idx="238">
                  <c:v>0.019632912</c:v>
                </c:pt>
                <c:pt idx="239">
                  <c:v>0.02349699</c:v>
                </c:pt>
                <c:pt idx="240">
                  <c:v>-0.03243177</c:v>
                </c:pt>
                <c:pt idx="241">
                  <c:v>-0.023825991</c:v>
                </c:pt>
                <c:pt idx="242">
                  <c:v>-0.025089101</c:v>
                </c:pt>
                <c:pt idx="243">
                  <c:v>-0.013223442</c:v>
                </c:pt>
                <c:pt idx="244">
                  <c:v>0.013553081</c:v>
                </c:pt>
                <c:pt idx="245">
                  <c:v>0.017126659</c:v>
                </c:pt>
                <c:pt idx="246">
                  <c:v>0.045452592</c:v>
                </c:pt>
                <c:pt idx="247">
                  <c:v>0.022645727</c:v>
                </c:pt>
                <c:pt idx="248">
                  <c:v>0.031122748</c:v>
                </c:pt>
                <c:pt idx="249">
                  <c:v>0.065671103</c:v>
                </c:pt>
                <c:pt idx="250">
                  <c:v>0.041828431</c:v>
                </c:pt>
                <c:pt idx="251">
                  <c:v>0.020553178</c:v>
                </c:pt>
                <c:pt idx="252">
                  <c:v>-0.028147636</c:v>
                </c:pt>
                <c:pt idx="253">
                  <c:v>0.018726255</c:v>
                </c:pt>
                <c:pt idx="254">
                  <c:v>0.064932182</c:v>
                </c:pt>
                <c:pt idx="255">
                  <c:v>0.053397814</c:v>
                </c:pt>
                <c:pt idx="256">
                  <c:v>-0.061885523</c:v>
                </c:pt>
                <c:pt idx="257">
                  <c:v>-0.04972577</c:v>
                </c:pt>
                <c:pt idx="258">
                  <c:v>-0.032388367</c:v>
                </c:pt>
                <c:pt idx="259">
                  <c:v>0.012244692</c:v>
                </c:pt>
                <c:pt idx="260">
                  <c:v>0.00631444</c:v>
                </c:pt>
                <c:pt idx="261">
                  <c:v>0.050438429</c:v>
                </c:pt>
                <c:pt idx="262">
                  <c:v>0.027232557</c:v>
                </c:pt>
                <c:pt idx="263">
                  <c:v>0.038300154</c:v>
                </c:pt>
                <c:pt idx="264">
                  <c:v>0.021179615</c:v>
                </c:pt>
                <c:pt idx="265">
                  <c:v>0.014054219</c:v>
                </c:pt>
                <c:pt idx="266">
                  <c:v>-0.0136042</c:v>
                </c:pt>
                <c:pt idx="267">
                  <c:v>-0.040033013</c:v>
                </c:pt>
                <c:pt idx="268">
                  <c:v>0.031656125</c:v>
                </c:pt>
                <c:pt idx="269">
                  <c:v>0.056482777</c:v>
                </c:pt>
                <c:pt idx="270">
                  <c:v>0.068514566</c:v>
                </c:pt>
                <c:pt idx="271">
                  <c:v>0.036473603</c:v>
                </c:pt>
                <c:pt idx="272">
                  <c:v>-0.089495279</c:v>
                </c:pt>
                <c:pt idx="273">
                  <c:v>-0.057254878</c:v>
                </c:pt>
                <c:pt idx="274">
                  <c:v>-0.07958214</c:v>
                </c:pt>
                <c:pt idx="275">
                  <c:v>0.005797946</c:v>
                </c:pt>
                <c:pt idx="276">
                  <c:v>-0.002101281</c:v>
                </c:pt>
                <c:pt idx="277">
                  <c:v>0.035575803</c:v>
                </c:pt>
                <c:pt idx="278">
                  <c:v>-0.005160045</c:v>
                </c:pt>
                <c:pt idx="279">
                  <c:v>-0.029392579</c:v>
                </c:pt>
                <c:pt idx="280">
                  <c:v>0.027754969</c:v>
                </c:pt>
                <c:pt idx="281">
                  <c:v>-0.009632123</c:v>
                </c:pt>
                <c:pt idx="282">
                  <c:v>0.00621969</c:v>
                </c:pt>
                <c:pt idx="283">
                  <c:v>-0.019100837</c:v>
                </c:pt>
                <c:pt idx="284">
                  <c:v>0.002233554</c:v>
                </c:pt>
                <c:pt idx="285">
                  <c:v>0.071731095</c:v>
                </c:pt>
                <c:pt idx="286">
                  <c:v>0.078024514</c:v>
                </c:pt>
                <c:pt idx="287">
                  <c:v>0.012859767</c:v>
                </c:pt>
                <c:pt idx="288">
                  <c:v>-0.029782026</c:v>
                </c:pt>
                <c:pt idx="289">
                  <c:v>-0.021837726</c:v>
                </c:pt>
                <c:pt idx="290">
                  <c:v>0.030567501</c:v>
                </c:pt>
                <c:pt idx="291">
                  <c:v>0.052959804</c:v>
                </c:pt>
                <c:pt idx="292">
                  <c:v>0.009755299</c:v>
                </c:pt>
                <c:pt idx="293">
                  <c:v>-0.048866276</c:v>
                </c:pt>
                <c:pt idx="294">
                  <c:v>-0.006785165</c:v>
                </c:pt>
                <c:pt idx="295">
                  <c:v>0.028166878</c:v>
                </c:pt>
                <c:pt idx="296">
                  <c:v>0.061813261</c:v>
                </c:pt>
                <c:pt idx="297">
                  <c:v>0.035376422</c:v>
                </c:pt>
                <c:pt idx="298">
                  <c:v>-0.029264368</c:v>
                </c:pt>
                <c:pt idx="299">
                  <c:v>0.047406816</c:v>
                </c:pt>
                <c:pt idx="300">
                  <c:v>0.060993161</c:v>
                </c:pt>
                <c:pt idx="301">
                  <c:v>0.010487409</c:v>
                </c:pt>
                <c:pt idx="302">
                  <c:v>0.015724353</c:v>
                </c:pt>
                <c:pt idx="303">
                  <c:v>-0.06483372</c:v>
                </c:pt>
                <c:pt idx="304">
                  <c:v>-0.005013413</c:v>
                </c:pt>
                <c:pt idx="305">
                  <c:v>-0.013803336</c:v>
                </c:pt>
                <c:pt idx="306">
                  <c:v>-0.029222748</c:v>
                </c:pt>
                <c:pt idx="307">
                  <c:v>0.01167859</c:v>
                </c:pt>
                <c:pt idx="308">
                  <c:v>-0.011386372</c:v>
                </c:pt>
                <c:pt idx="309">
                  <c:v>-0.026707483</c:v>
                </c:pt>
                <c:pt idx="310">
                  <c:v>-0.053294365</c:v>
                </c:pt>
                <c:pt idx="311">
                  <c:v>-0.033914012</c:v>
                </c:pt>
                <c:pt idx="312">
                  <c:v>0.054882767</c:v>
                </c:pt>
                <c:pt idx="313">
                  <c:v>0.009456245</c:v>
                </c:pt>
                <c:pt idx="314">
                  <c:v>-0.009931807</c:v>
                </c:pt>
                <c:pt idx="315">
                  <c:v>0.025573369</c:v>
                </c:pt>
                <c:pt idx="316">
                  <c:v>0.006375833</c:v>
                </c:pt>
                <c:pt idx="317">
                  <c:v>0.013297955</c:v>
                </c:pt>
                <c:pt idx="318">
                  <c:v>0.026662148</c:v>
                </c:pt>
                <c:pt idx="319">
                  <c:v>0.02318674</c:v>
                </c:pt>
                <c:pt idx="320">
                  <c:v>0.000405047</c:v>
                </c:pt>
                <c:pt idx="321">
                  <c:v>0.002356105</c:v>
                </c:pt>
                <c:pt idx="322">
                  <c:v>-0.000834825</c:v>
                </c:pt>
                <c:pt idx="323">
                  <c:v>0.005207638</c:v>
                </c:pt>
                <c:pt idx="324">
                  <c:v>-0.0450846</c:v>
                </c:pt>
                <c:pt idx="325">
                  <c:v>0.013873858</c:v>
                </c:pt>
                <c:pt idx="326">
                  <c:v>0.039630961</c:v>
                </c:pt>
                <c:pt idx="327">
                  <c:v>0.005695487</c:v>
                </c:pt>
                <c:pt idx="328">
                  <c:v>0.011523398</c:v>
                </c:pt>
                <c:pt idx="329">
                  <c:v>-0.018107152</c:v>
                </c:pt>
                <c:pt idx="330">
                  <c:v>0.005445893</c:v>
                </c:pt>
                <c:pt idx="331">
                  <c:v>-0.070862865</c:v>
                </c:pt>
                <c:pt idx="332">
                  <c:v>-0.067157268</c:v>
                </c:pt>
                <c:pt idx="333">
                  <c:v>-0.026612892</c:v>
                </c:pt>
                <c:pt idx="334">
                  <c:v>-0.03689707</c:v>
                </c:pt>
                <c:pt idx="335">
                  <c:v>-0.047022354</c:v>
                </c:pt>
                <c:pt idx="336">
                  <c:v>-0.036100957</c:v>
                </c:pt>
                <c:pt idx="337">
                  <c:v>-0.0462463</c:v>
                </c:pt>
                <c:pt idx="338">
                  <c:v>-0.014050784</c:v>
                </c:pt>
                <c:pt idx="339">
                  <c:v>-0.020534243</c:v>
                </c:pt>
                <c:pt idx="340">
                  <c:v>-0.001241473</c:v>
                </c:pt>
                <c:pt idx="341">
                  <c:v>-0.016555219</c:v>
                </c:pt>
                <c:pt idx="342">
                  <c:v>-0.03426402</c:v>
                </c:pt>
                <c:pt idx="343">
                  <c:v>0.065995194</c:v>
                </c:pt>
                <c:pt idx="344">
                  <c:v>0.008049834</c:v>
                </c:pt>
                <c:pt idx="345">
                  <c:v>0.024080202</c:v>
                </c:pt>
                <c:pt idx="346">
                  <c:v>-0.013293554</c:v>
                </c:pt>
                <c:pt idx="347">
                  <c:v>0.01258493</c:v>
                </c:pt>
                <c:pt idx="348">
                  <c:v>0.02055002</c:v>
                </c:pt>
                <c:pt idx="349">
                  <c:v>-0.001209209</c:v>
                </c:pt>
                <c:pt idx="350">
                  <c:v>0.010370235</c:v>
                </c:pt>
                <c:pt idx="351">
                  <c:v>-0.017669398</c:v>
                </c:pt>
                <c:pt idx="352">
                  <c:v>0.028527844</c:v>
                </c:pt>
                <c:pt idx="353">
                  <c:v>0.004802463</c:v>
                </c:pt>
                <c:pt idx="354">
                  <c:v>0.004609644</c:v>
                </c:pt>
                <c:pt idx="355">
                  <c:v>-0.061548711</c:v>
                </c:pt>
                <c:pt idx="356">
                  <c:v>0.051314129</c:v>
                </c:pt>
                <c:pt idx="357">
                  <c:v>0.140251661</c:v>
                </c:pt>
                <c:pt idx="358">
                  <c:v>-0.012805837</c:v>
                </c:pt>
                <c:pt idx="359">
                  <c:v>-0.097644571</c:v>
                </c:pt>
                <c:pt idx="360">
                  <c:v>0.008982262</c:v>
                </c:pt>
                <c:pt idx="361">
                  <c:v>0.084297082</c:v>
                </c:pt>
                <c:pt idx="362">
                  <c:v>0.076772655</c:v>
                </c:pt>
                <c:pt idx="363">
                  <c:v>-0.046775761</c:v>
                </c:pt>
                <c:pt idx="364">
                  <c:v>-0.041945127</c:v>
                </c:pt>
                <c:pt idx="365">
                  <c:v>-0.039376171</c:v>
                </c:pt>
                <c:pt idx="366">
                  <c:v>-0.025028299</c:v>
                </c:pt>
                <c:pt idx="367">
                  <c:v>-0.025623215</c:v>
                </c:pt>
                <c:pt idx="368">
                  <c:v>-0.004265786</c:v>
                </c:pt>
                <c:pt idx="369">
                  <c:v>0.005931591</c:v>
                </c:pt>
                <c:pt idx="370">
                  <c:v>0.027576622</c:v>
                </c:pt>
                <c:pt idx="371">
                  <c:v>-0.011222942</c:v>
                </c:pt>
                <c:pt idx="372">
                  <c:v>-0.084320935</c:v>
                </c:pt>
                <c:pt idx="373">
                  <c:v>-0.048387735</c:v>
                </c:pt>
                <c:pt idx="374">
                  <c:v>-0.00919145</c:v>
                </c:pt>
                <c:pt idx="375">
                  <c:v>-0.035186179</c:v>
                </c:pt>
                <c:pt idx="376">
                  <c:v>-0.060972756</c:v>
                </c:pt>
                <c:pt idx="377">
                  <c:v>-0.02912945</c:v>
                </c:pt>
                <c:pt idx="378">
                  <c:v>0.084743815</c:v>
                </c:pt>
                <c:pt idx="379">
                  <c:v>-0.014911019</c:v>
                </c:pt>
                <c:pt idx="380">
                  <c:v>0.014427565</c:v>
                </c:pt>
                <c:pt idx="381">
                  <c:v>-0.081093706</c:v>
                </c:pt>
                <c:pt idx="382">
                  <c:v>-0.002233121</c:v>
                </c:pt>
                <c:pt idx="383">
                  <c:v>0.011137063</c:v>
                </c:pt>
                <c:pt idx="384">
                  <c:v>0.041868354</c:v>
                </c:pt>
                <c:pt idx="385">
                  <c:v>0.05816852</c:v>
                </c:pt>
                <c:pt idx="386">
                  <c:v>-0.023550946</c:v>
                </c:pt>
                <c:pt idx="387">
                  <c:v>0.043690617</c:v>
                </c:pt>
                <c:pt idx="388">
                  <c:v>0.119568615</c:v>
                </c:pt>
                <c:pt idx="389">
                  <c:v>0.136031625</c:v>
                </c:pt>
                <c:pt idx="390">
                  <c:v>0.033226766</c:v>
                </c:pt>
                <c:pt idx="391">
                  <c:v>-0.001861466</c:v>
                </c:pt>
                <c:pt idx="392">
                  <c:v>-0.034032378</c:v>
                </c:pt>
                <c:pt idx="393">
                  <c:v>0.033176925</c:v>
                </c:pt>
                <c:pt idx="394">
                  <c:v>-0.007552831</c:v>
                </c:pt>
                <c:pt idx="395">
                  <c:v>-0.008259256</c:v>
                </c:pt>
                <c:pt idx="396">
                  <c:v>-0.009630468</c:v>
                </c:pt>
                <c:pt idx="397">
                  <c:v>0.036426236</c:v>
                </c:pt>
                <c:pt idx="398">
                  <c:v>-0.011808952</c:v>
                </c:pt>
                <c:pt idx="399">
                  <c:v>0.058832694</c:v>
                </c:pt>
              </c:strCache>
            </c:strRef>
          </c:xVal>
          <c:yVal>
            <c:numRef>
              <c:f>'Regression 1'!$B$32:$B$431</c:f>
              <c:numCache>
                <c:formatCode>General</c:formatCode>
                <c:ptCount val="400"/>
                <c:pt idx="0">
                  <c:v>0.92028014942115932</c:v>
                </c:pt>
                <c:pt idx="1">
                  <c:v>0.77436625982569551</c:v>
                </c:pt>
                <c:pt idx="2">
                  <c:v>0.62705635920243641</c:v>
                </c:pt>
                <c:pt idx="3">
                  <c:v>0.70916517470907225</c:v>
                </c:pt>
                <c:pt idx="4">
                  <c:v>0.59817725859441484</c:v>
                </c:pt>
                <c:pt idx="5">
                  <c:v>0.84127424806088258</c:v>
                </c:pt>
                <c:pt idx="6">
                  <c:v>0.68692762921245587</c:v>
                </c:pt>
                <c:pt idx="7">
                  <c:v>0.56949073918171944</c:v>
                </c:pt>
                <c:pt idx="8">
                  <c:v>0.51034118881687673</c:v>
                </c:pt>
                <c:pt idx="9">
                  <c:v>0.68357605508103148</c:v>
                </c:pt>
                <c:pt idx="10">
                  <c:v>0.70482369362902253</c:v>
                </c:pt>
                <c:pt idx="11">
                  <c:v>0.80977386639937232</c:v>
                </c:pt>
                <c:pt idx="12">
                  <c:v>0.82594416776062296</c:v>
                </c:pt>
                <c:pt idx="13">
                  <c:v>0.62035946572714118</c:v>
                </c:pt>
                <c:pt idx="14">
                  <c:v>0.60877689954197156</c:v>
                </c:pt>
                <c:pt idx="15">
                  <c:v>0.61493642203599774</c:v>
                </c:pt>
                <c:pt idx="16">
                  <c:v>0.68079449939035852</c:v>
                </c:pt>
                <c:pt idx="17">
                  <c:v>0.63153832331577486</c:v>
                </c:pt>
                <c:pt idx="18">
                  <c:v>0.70448846251392772</c:v>
                </c:pt>
                <c:pt idx="19">
                  <c:v>0.61656612990371384</c:v>
                </c:pt>
                <c:pt idx="20">
                  <c:v>0.59093921862261956</c:v>
                </c:pt>
                <c:pt idx="21">
                  <c:v>0.67731759521347834</c:v>
                </c:pt>
                <c:pt idx="22">
                  <c:v>0.90403804411084709</c:v>
                </c:pt>
                <c:pt idx="23">
                  <c:v>0.9363290634747562</c:v>
                </c:pt>
                <c:pt idx="24">
                  <c:v>0.92897985916273673</c:v>
                </c:pt>
                <c:pt idx="25">
                  <c:v>0.940544439778494</c:v>
                </c:pt>
                <c:pt idx="26">
                  <c:v>0.73766496263205217</c:v>
                </c:pt>
                <c:pt idx="27">
                  <c:v>0.49344393950201693</c:v>
                </c:pt>
                <c:pt idx="28">
                  <c:v>0.39432487584304432</c:v>
                </c:pt>
                <c:pt idx="29">
                  <c:v>0.46282748795895867</c:v>
                </c:pt>
                <c:pt idx="30">
                  <c:v>0.56793408645762877</c:v>
                </c:pt>
                <c:pt idx="31">
                  <c:v>0.6902406550758472</c:v>
                </c:pt>
                <c:pt idx="32">
                  <c:v>0.90070362660414605</c:v>
                </c:pt>
                <c:pt idx="33">
                  <c:v>0.90890773088924992</c:v>
                </c:pt>
                <c:pt idx="34">
                  <c:v>0.92810818013268226</c:v>
                </c:pt>
                <c:pt idx="35">
                  <c:v>0.83803457919063473</c:v>
                </c:pt>
                <c:pt idx="36">
                  <c:v>0.629078989423279</c:v>
                </c:pt>
                <c:pt idx="37">
                  <c:v>0.51201928934187813</c:v>
                </c:pt>
                <c:pt idx="38">
                  <c:v>0.47721548772258698</c:v>
                </c:pt>
                <c:pt idx="39">
                  <c:v>0.566836253375817</c:v>
                </c:pt>
                <c:pt idx="40">
                  <c:v>0.63009242758447215</c:v>
                </c:pt>
                <c:pt idx="41">
                  <c:v>0.62763972823333147</c:v>
                </c:pt>
                <c:pt idx="42">
                  <c:v>0.65058728175940039</c:v>
                </c:pt>
                <c:pt idx="43">
                  <c:v>0.8213937084093289</c:v>
                </c:pt>
                <c:pt idx="44">
                  <c:v>0.8607819347479001</c:v>
                </c:pt>
                <c:pt idx="45">
                  <c:v>0.81115895843225139</c:v>
                </c:pt>
                <c:pt idx="46">
                  <c:v>0.88113725204517224</c:v>
                </c:pt>
                <c:pt idx="47">
                  <c:v>0.91395218054286276</c:v>
                </c:pt>
                <c:pt idx="48">
                  <c:v>0.78733134461637344</c:v>
                </c:pt>
                <c:pt idx="49">
                  <c:v>0.7417811005161733</c:v>
                </c:pt>
                <c:pt idx="50">
                  <c:v>0.66029002338414078</c:v>
                </c:pt>
                <c:pt idx="51">
                  <c:v>0.59347414267652465</c:v>
                </c:pt>
                <c:pt idx="52">
                  <c:v>0.70970616927306462</c:v>
                </c:pt>
                <c:pt idx="53">
                  <c:v>0.67690799743941532</c:v>
                </c:pt>
                <c:pt idx="54">
                  <c:v>0.64385047815572372</c:v>
                </c:pt>
                <c:pt idx="55">
                  <c:v>0.57227865518743881</c:v>
                </c:pt>
                <c:pt idx="56">
                  <c:v>0.52987097311473463</c:v>
                </c:pt>
                <c:pt idx="57">
                  <c:v>0.47753796991241332</c:v>
                </c:pt>
                <c:pt idx="58">
                  <c:v>0.41254981842363719</c:v>
                </c:pt>
                <c:pt idx="59">
                  <c:v>0.59316448851121051</c:v>
                </c:pt>
                <c:pt idx="60">
                  <c:v>0.57557381966871146</c:v>
                </c:pt>
                <c:pt idx="61">
                  <c:v>0.59523143575786774</c:v>
                </c:pt>
                <c:pt idx="62">
                  <c:v>0.62021535415794582</c:v>
                </c:pt>
                <c:pt idx="63">
                  <c:v>0.67921691101972792</c:v>
                </c:pt>
                <c:pt idx="64">
                  <c:v>0.72823144063152412</c:v>
                </c:pt>
                <c:pt idx="65">
                  <c:v>0.76407315698488698</c:v>
                </c:pt>
                <c:pt idx="66">
                  <c:v>0.76612149510500194</c:v>
                </c:pt>
                <c:pt idx="67">
                  <c:v>0.70711370130548445</c:v>
                </c:pt>
                <c:pt idx="68">
                  <c:v>0.79886170618142238</c:v>
                </c:pt>
                <c:pt idx="69">
                  <c:v>0.8416706345197712</c:v>
                </c:pt>
                <c:pt idx="70">
                  <c:v>0.94098720244606593</c:v>
                </c:pt>
                <c:pt idx="71">
                  <c:v>0.93888527682245237</c:v>
                </c:pt>
                <c:pt idx="72">
                  <c:v>0.8757348678576774</c:v>
                </c:pt>
                <c:pt idx="73">
                  <c:v>0.77871075736823625</c:v>
                </c:pt>
                <c:pt idx="74">
                  <c:v>0.74498965317164978</c:v>
                </c:pt>
                <c:pt idx="75">
                  <c:v>0.75974615445374571</c:v>
                </c:pt>
                <c:pt idx="76">
                  <c:v>0.75313815731844891</c:v>
                </c:pt>
                <c:pt idx="77">
                  <c:v>0.55130668022179807</c:v>
                </c:pt>
                <c:pt idx="78">
                  <c:v>0.48051686844731101</c:v>
                </c:pt>
                <c:pt idx="79">
                  <c:v>0.41744884924452846</c:v>
                </c:pt>
                <c:pt idx="80">
                  <c:v>0.62720704144429551</c:v>
                </c:pt>
                <c:pt idx="81">
                  <c:v>0.94096938109536599</c:v>
                </c:pt>
                <c:pt idx="82">
                  <c:v>0.83685978339371703</c:v>
                </c:pt>
                <c:pt idx="83">
                  <c:v>0.87367034390270559</c:v>
                </c:pt>
                <c:pt idx="84">
                  <c:v>0.91573835470844178</c:v>
                </c:pt>
                <c:pt idx="85">
                  <c:v>0.6960476751271143</c:v>
                </c:pt>
                <c:pt idx="86">
                  <c:v>0.66600096418251564</c:v>
                </c:pt>
                <c:pt idx="87">
                  <c:v>0.63904591565057101</c:v>
                </c:pt>
                <c:pt idx="88">
                  <c:v>0.64240147974268091</c:v>
                </c:pt>
                <c:pt idx="89">
                  <c:v>0.74828803168704006</c:v>
                </c:pt>
                <c:pt idx="90">
                  <c:v>0.64569734416709412</c:v>
                </c:pt>
                <c:pt idx="91">
                  <c:v>0.52489697498177945</c:v>
                </c:pt>
                <c:pt idx="92">
                  <c:v>0.54624689132081383</c:v>
                </c:pt>
                <c:pt idx="93">
                  <c:v>0.55660427417424541</c:v>
                </c:pt>
                <c:pt idx="94">
                  <c:v>0.51810022486129947</c:v>
                </c:pt>
                <c:pt idx="95">
                  <c:v>0.55142966105211588</c:v>
                </c:pt>
                <c:pt idx="96">
                  <c:v>0.56538226725425067</c:v>
                </c:pt>
                <c:pt idx="97">
                  <c:v>0.84004504416927617</c:v>
                </c:pt>
                <c:pt idx="98">
                  <c:v>0.88745747566511957</c:v>
                </c:pt>
                <c:pt idx="99">
                  <c:v>0.79177252477117688</c:v>
                </c:pt>
                <c:pt idx="100">
                  <c:v>0.71299643793820267</c:v>
                </c:pt>
                <c:pt idx="101">
                  <c:v>0.60796984760259132</c:v>
                </c:pt>
                <c:pt idx="102">
                  <c:v>0.64001564090843122</c:v>
                </c:pt>
                <c:pt idx="103">
                  <c:v>0.67219137571681964</c:v>
                </c:pt>
                <c:pt idx="104">
                  <c:v>0.79059795739916372</c:v>
                </c:pt>
                <c:pt idx="105">
                  <c:v>0.76932749190944028</c:v>
                </c:pt>
                <c:pt idx="106">
                  <c:v>0.8475099911548466</c:v>
                </c:pt>
                <c:pt idx="107">
                  <c:v>0.91533752417997361</c:v>
                </c:pt>
                <c:pt idx="108">
                  <c:v>0.91050026438389464</c:v>
                </c:pt>
                <c:pt idx="109">
                  <c:v>0.69038322592490342</c:v>
                </c:pt>
                <c:pt idx="110">
                  <c:v>0.67216902414663526</c:v>
                </c:pt>
                <c:pt idx="111">
                  <c:v>0.76308293825512075</c:v>
                </c:pt>
                <c:pt idx="112">
                  <c:v>0.66449321345557333</c:v>
                </c:pt>
                <c:pt idx="113">
                  <c:v>0.69993323833883059</c:v>
                </c:pt>
                <c:pt idx="114">
                  <c:v>0.67625189458135682</c:v>
                </c:pt>
                <c:pt idx="115">
                  <c:v>0.78161001600591262</c:v>
                </c:pt>
                <c:pt idx="116">
                  <c:v>0.64827742257089793</c:v>
                </c:pt>
                <c:pt idx="117">
                  <c:v>0.50451353740466209</c:v>
                </c:pt>
                <c:pt idx="118">
                  <c:v>0.48216878548430731</c:v>
                </c:pt>
                <c:pt idx="119">
                  <c:v>0.77150544422649014</c:v>
                </c:pt>
                <c:pt idx="120">
                  <c:v>0.94224388738069609</c:v>
                </c:pt>
                <c:pt idx="121">
                  <c:v>0.92872652499252928</c:v>
                </c:pt>
                <c:pt idx="122">
                  <c:v>0.64337320806155396</c:v>
                </c:pt>
                <c:pt idx="123">
                  <c:v>0.64550785870802752</c:v>
                </c:pt>
                <c:pt idx="124">
                  <c:v>0.64995137925485047</c:v>
                </c:pt>
                <c:pt idx="125">
                  <c:v>0.66176788779173157</c:v>
                </c:pt>
                <c:pt idx="126">
                  <c:v>0.82086814822283427</c:v>
                </c:pt>
                <c:pt idx="127">
                  <c:v>0.72423141878895592</c:v>
                </c:pt>
                <c:pt idx="128">
                  <c:v>0.79968638065184738</c:v>
                </c:pt>
                <c:pt idx="129">
                  <c:v>0.92164927429189403</c:v>
                </c:pt>
                <c:pt idx="130">
                  <c:v>0.95017829177576707</c:v>
                </c:pt>
                <c:pt idx="131">
                  <c:v>0.71127492520988111</c:v>
                </c:pt>
                <c:pt idx="132">
                  <c:v>0.69106545221878835</c:v>
                </c:pt>
                <c:pt idx="133">
                  <c:v>0.78693835694381009</c:v>
                </c:pt>
                <c:pt idx="134">
                  <c:v>0.87502776609548916</c:v>
                </c:pt>
                <c:pt idx="135">
                  <c:v>0.76374052429036499</c:v>
                </c:pt>
                <c:pt idx="136">
                  <c:v>0.67150019207172973</c:v>
                </c:pt>
                <c:pt idx="137">
                  <c:v>0.63098013947658238</c:v>
                </c:pt>
                <c:pt idx="138">
                  <c:v>0.80521664320591879</c:v>
                </c:pt>
                <c:pt idx="139">
                  <c:v>0.74692742797567724</c:v>
                </c:pt>
                <c:pt idx="140">
                  <c:v>0.79616043411626147</c:v>
                </c:pt>
                <c:pt idx="141">
                  <c:v>0.86410493040541458</c:v>
                </c:pt>
                <c:pt idx="142">
                  <c:v>0.88614779944543309</c:v>
                </c:pt>
                <c:pt idx="143">
                  <c:v>0.97348532824471934</c:v>
                </c:pt>
                <c:pt idx="144">
                  <c:v>0.78762848466075264</c:v>
                </c:pt>
                <c:pt idx="145">
                  <c:v>0.72714320713353398</c:v>
                </c:pt>
                <c:pt idx="146">
                  <c:v>0.65641007987615774</c:v>
                </c:pt>
                <c:pt idx="147">
                  <c:v>0.81108097925789024</c:v>
                </c:pt>
                <c:pt idx="148">
                  <c:v>0.9343002530854837</c:v>
                </c:pt>
                <c:pt idx="149">
                  <c:v>0.65671843471780089</c:v>
                </c:pt>
                <c:pt idx="150">
                  <c:v>0.89006769314936962</c:v>
                </c:pt>
                <c:pt idx="151">
                  <c:v>0.90861994795430434</c:v>
                </c:pt>
                <c:pt idx="152">
                  <c:v>0.851095881535058</c:v>
                </c:pt>
                <c:pt idx="153">
                  <c:v>0.73455166566457064</c:v>
                </c:pt>
                <c:pt idx="154">
                  <c:v>0.75332876091235779</c:v>
                </c:pt>
                <c:pt idx="155">
                  <c:v>0.70015600809910106</c:v>
                </c:pt>
                <c:pt idx="156">
                  <c:v>0.64326148936071037</c:v>
                </c:pt>
                <c:pt idx="157">
                  <c:v>0.61173574578412515</c:v>
                </c:pt>
                <c:pt idx="158">
                  <c:v>0.60122661203258576</c:v>
                </c:pt>
                <c:pt idx="159">
                  <c:v>0.51822710972744324</c:v>
                </c:pt>
                <c:pt idx="160">
                  <c:v>0.55760321416211056</c:v>
                </c:pt>
                <c:pt idx="161">
                  <c:v>0.49186841128112735</c:v>
                </c:pt>
                <c:pt idx="162">
                  <c:v>0.69205863902351827</c:v>
                </c:pt>
                <c:pt idx="163">
                  <c:v>0.68205781180694636</c:v>
                </c:pt>
                <c:pt idx="164">
                  <c:v>0.82808101662608902</c:v>
                </c:pt>
                <c:pt idx="165">
                  <c:v>0.79216085142721793</c:v>
                </c:pt>
                <c:pt idx="166">
                  <c:v>0.66335946912189081</c:v>
                </c:pt>
                <c:pt idx="167">
                  <c:v>0.63376701719532491</c:v>
                </c:pt>
                <c:pt idx="168">
                  <c:v>0.56717445555776791</c:v>
                </c:pt>
                <c:pt idx="169">
                  <c:v>0.58016937874506225</c:v>
                </c:pt>
                <c:pt idx="170">
                  <c:v>0.63095570557161607</c:v>
                </c:pt>
                <c:pt idx="171">
                  <c:v>0.88610596873194847</c:v>
                </c:pt>
                <c:pt idx="172">
                  <c:v>0.84720332765294604</c:v>
                </c:pt>
                <c:pt idx="173">
                  <c:v>0.85996949106278053</c:v>
                </c:pt>
                <c:pt idx="174">
                  <c:v>0.81102046029093788</c:v>
                </c:pt>
                <c:pt idx="175">
                  <c:v>0.7881321583067149</c:v>
                </c:pt>
                <c:pt idx="176">
                  <c:v>0.88601336205279135</c:v>
                </c:pt>
                <c:pt idx="177">
                  <c:v>0.76760863326037809</c:v>
                </c:pt>
                <c:pt idx="178">
                  <c:v>0.63467144737162562</c:v>
                </c:pt>
                <c:pt idx="179">
                  <c:v>0.62498408416262929</c:v>
                </c:pt>
                <c:pt idx="180">
                  <c:v>0.60838157326592368</c:v>
                </c:pt>
                <c:pt idx="181">
                  <c:v>0.63630711766863135</c:v>
                </c:pt>
                <c:pt idx="182">
                  <c:v>0.56462286840280851</c:v>
                </c:pt>
                <c:pt idx="183">
                  <c:v>0.74511610420330676</c:v>
                </c:pt>
                <c:pt idx="184">
                  <c:v>0.67466765537416362</c:v>
                </c:pt>
                <c:pt idx="185">
                  <c:v>0.85649121487805724</c:v>
                </c:pt>
                <c:pt idx="186">
                  <c:v>0.73009941855088945</c:v>
                </c:pt>
                <c:pt idx="187">
                  <c:v>0.9116091519327405</c:v>
                </c:pt>
                <c:pt idx="188">
                  <c:v>0.88510205802963227</c:v>
                </c:pt>
                <c:pt idx="189">
                  <c:v>0.86449346966693852</c:v>
                </c:pt>
                <c:pt idx="190">
                  <c:v>0.8478077941459673</c:v>
                </c:pt>
                <c:pt idx="191">
                  <c:v>0.84501956491766117</c:v>
                </c:pt>
                <c:pt idx="192">
                  <c:v>0.83240935528430171</c:v>
                </c:pt>
                <c:pt idx="193">
                  <c:v>0.95614632473409633</c:v>
                </c:pt>
                <c:pt idx="194">
                  <c:v>0.72098581990138044</c:v>
                </c:pt>
                <c:pt idx="195">
                  <c:v>0.69862927320939983</c:v>
                </c:pt>
                <c:pt idx="196">
                  <c:v>0.61633348040208924</c:v>
                </c:pt>
                <c:pt idx="197">
                  <c:v>0.63479155712963931</c:v>
                </c:pt>
                <c:pt idx="198">
                  <c:v>0.69187362755765924</c:v>
                </c:pt>
                <c:pt idx="199">
                  <c:v>0.73400528829458145</c:v>
                </c:pt>
                <c:pt idx="200">
                  <c:v>0.70276001550756684</c:v>
                </c:pt>
                <c:pt idx="201">
                  <c:v>0.70798707696110619</c:v>
                </c:pt>
                <c:pt idx="202">
                  <c:v>1.0013853018660701</c:v>
                </c:pt>
                <c:pt idx="203">
                  <c:v>0.99725743231749142</c:v>
                </c:pt>
                <c:pt idx="204">
                  <c:v>0.67383947291402413</c:v>
                </c:pt>
                <c:pt idx="205">
                  <c:v>0.52237214182071345</c:v>
                </c:pt>
                <c:pt idx="206">
                  <c:v>0.58388256327331101</c:v>
                </c:pt>
                <c:pt idx="207">
                  <c:v>0.65448132654248869</c:v>
                </c:pt>
                <c:pt idx="208">
                  <c:v>0.62036708793285977</c:v>
                </c:pt>
                <c:pt idx="209">
                  <c:v>0.6565030100488517</c:v>
                </c:pt>
                <c:pt idx="210">
                  <c:v>0.82243176999469991</c:v>
                </c:pt>
                <c:pt idx="211">
                  <c:v>0.84382599068257491</c:v>
                </c:pt>
                <c:pt idx="212">
                  <c:v>0.97508910077527888</c:v>
                </c:pt>
                <c:pt idx="213">
                  <c:v>0.97322344179544296</c:v>
                </c:pt>
                <c:pt idx="214">
                  <c:v>0.9264469187595149</c:v>
                </c:pt>
                <c:pt idx="215">
                  <c:v>0.91287334083612304</c:v>
                </c:pt>
                <c:pt idx="216">
                  <c:v>0.86454740827777132</c:v>
                </c:pt>
                <c:pt idx="217">
                  <c:v>0.82735427336959355</c:v>
                </c:pt>
                <c:pt idx="218">
                  <c:v>0.80887725168117774</c:v>
                </c:pt>
                <c:pt idx="219">
                  <c:v>0.67432889717173816</c:v>
                </c:pt>
                <c:pt idx="220">
                  <c:v>0.71817156863246256</c:v>
                </c:pt>
                <c:pt idx="221">
                  <c:v>0.72944682207419764</c:v>
                </c:pt>
                <c:pt idx="222">
                  <c:v>0.78814763616738814</c:v>
                </c:pt>
                <c:pt idx="223">
                  <c:v>0.69127374513502871</c:v>
                </c:pt>
                <c:pt idx="224">
                  <c:v>0.60506781781606866</c:v>
                </c:pt>
                <c:pt idx="225">
                  <c:v>0.55660218637675651</c:v>
                </c:pt>
                <c:pt idx="226">
                  <c:v>0.69188552313843665</c:v>
                </c:pt>
                <c:pt idx="227">
                  <c:v>0.68972576976593658</c:v>
                </c:pt>
                <c:pt idx="228">
                  <c:v>0.74238836728552882</c:v>
                </c:pt>
                <c:pt idx="229">
                  <c:v>0.80775530825957143</c:v>
                </c:pt>
                <c:pt idx="230">
                  <c:v>0.72368555990400718</c:v>
                </c:pt>
                <c:pt idx="231">
                  <c:v>0.68956157088594228</c:v>
                </c:pt>
                <c:pt idx="232">
                  <c:v>0.66276744271943966</c:v>
                </c:pt>
                <c:pt idx="233">
                  <c:v>0.60169984603706272</c:v>
                </c:pt>
                <c:pt idx="234">
                  <c:v>0.88882038499227711</c:v>
                </c:pt>
                <c:pt idx="235">
                  <c:v>0.86594578056362792</c:v>
                </c:pt>
                <c:pt idx="236">
                  <c:v>0.86360420031974239</c:v>
                </c:pt>
                <c:pt idx="237">
                  <c:v>0.90003301286915383</c:v>
                </c:pt>
                <c:pt idx="238">
                  <c:v>0.66834387497619829</c:v>
                </c:pt>
                <c:pt idx="239">
                  <c:v>0.53351722260736079</c:v>
                </c:pt>
                <c:pt idx="240">
                  <c:v>0.53148543379978241</c:v>
                </c:pt>
                <c:pt idx="241">
                  <c:v>0.61352639650948237</c:v>
                </c:pt>
                <c:pt idx="242">
                  <c:v>0.78949527886994031</c:v>
                </c:pt>
                <c:pt idx="243">
                  <c:v>0.8172548776945634</c:v>
                </c:pt>
                <c:pt idx="244">
                  <c:v>0.70958214031999356</c:v>
                </c:pt>
                <c:pt idx="245">
                  <c:v>0.80420205410030754</c:v>
                </c:pt>
                <c:pt idx="246">
                  <c:v>0.72210128069073509</c:v>
                </c:pt>
                <c:pt idx="247">
                  <c:v>0.67442419745118276</c:v>
                </c:pt>
                <c:pt idx="248">
                  <c:v>0.80516004456030665</c:v>
                </c:pt>
                <c:pt idx="249">
                  <c:v>0.79939257921688445</c:v>
                </c:pt>
                <c:pt idx="250">
                  <c:v>0.71224503075601231</c:v>
                </c:pt>
                <c:pt idx="251">
                  <c:v>0.7096321233865055</c:v>
                </c:pt>
                <c:pt idx="252">
                  <c:v>0.7037803097507237</c:v>
                </c:pt>
                <c:pt idx="253">
                  <c:v>0.94910083733047823</c:v>
                </c:pt>
                <c:pt idx="254">
                  <c:v>0.84776644615960617</c:v>
                </c:pt>
                <c:pt idx="255">
                  <c:v>0.71826890464789639</c:v>
                </c:pt>
                <c:pt idx="256">
                  <c:v>0.68197548604047142</c:v>
                </c:pt>
                <c:pt idx="257">
                  <c:v>0.76714023325749459</c:v>
                </c:pt>
                <c:pt idx="258">
                  <c:v>0.79978202634893103</c:v>
                </c:pt>
                <c:pt idx="259">
                  <c:v>0.92183772599084612</c:v>
                </c:pt>
                <c:pt idx="260">
                  <c:v>0.83943249876029913</c:v>
                </c:pt>
                <c:pt idx="261">
                  <c:v>0.65704019566721872</c:v>
                </c:pt>
                <c:pt idx="262">
                  <c:v>0.69024470135781146</c:v>
                </c:pt>
                <c:pt idx="263">
                  <c:v>0.74886627620060064</c:v>
                </c:pt>
                <c:pt idx="264">
                  <c:v>0.75678516537814067</c:v>
                </c:pt>
                <c:pt idx="265">
                  <c:v>0.68183312219760017</c:v>
                </c:pt>
                <c:pt idx="266">
                  <c:v>0.6581867385016279</c:v>
                </c:pt>
                <c:pt idx="267">
                  <c:v>0.6946235775417392</c:v>
                </c:pt>
                <c:pt idx="268">
                  <c:v>0.85926436821467134</c:v>
                </c:pt>
                <c:pt idx="269">
                  <c:v>0.72259318449858068</c:v>
                </c:pt>
                <c:pt idx="270">
                  <c:v>0.65900683868840715</c:v>
                </c:pt>
                <c:pt idx="271">
                  <c:v>0.52951259070836276</c:v>
                </c:pt>
                <c:pt idx="272">
                  <c:v>0.47427564683320789</c:v>
                </c:pt>
                <c:pt idx="273">
                  <c:v>0.58483372027551916</c:v>
                </c:pt>
                <c:pt idx="274">
                  <c:v>0.58501341331667511</c:v>
                </c:pt>
                <c:pt idx="275">
                  <c:v>0.79380333559970029</c:v>
                </c:pt>
                <c:pt idx="276">
                  <c:v>0.91922274815181571</c:v>
                </c:pt>
                <c:pt idx="277">
                  <c:v>0.68832141006420811</c:v>
                </c:pt>
                <c:pt idx="278">
                  <c:v>0.67138637211426166</c:v>
                </c:pt>
                <c:pt idx="279">
                  <c:v>0.69670748323850595</c:v>
                </c:pt>
                <c:pt idx="280">
                  <c:v>0.73329436486535282</c:v>
                </c:pt>
                <c:pt idx="281">
                  <c:v>0.83391401178637936</c:v>
                </c:pt>
                <c:pt idx="282">
                  <c:v>0.75511723276894216</c:v>
                </c:pt>
                <c:pt idx="283">
                  <c:v>0.7905437550947082</c:v>
                </c:pt>
                <c:pt idx="284">
                  <c:v>0.94993180701140212</c:v>
                </c:pt>
                <c:pt idx="285">
                  <c:v>0.90442663052149619</c:v>
                </c:pt>
                <c:pt idx="286">
                  <c:v>0.91362416744319297</c:v>
                </c:pt>
                <c:pt idx="287">
                  <c:v>0.87670204505778393</c:v>
                </c:pt>
                <c:pt idx="288">
                  <c:v>0.79333785237514753</c:v>
                </c:pt>
                <c:pt idx="289">
                  <c:v>0.76681326019216467</c:v>
                </c:pt>
                <c:pt idx="290">
                  <c:v>0.57959495255083116</c:v>
                </c:pt>
                <c:pt idx="291">
                  <c:v>0.55764389468724207</c:v>
                </c:pt>
                <c:pt idx="292">
                  <c:v>0.56083482516446226</c:v>
                </c:pt>
                <c:pt idx="293">
                  <c:v>0.63479236209150869</c:v>
                </c:pt>
                <c:pt idx="294">
                  <c:v>0.65508459964940835</c:v>
                </c:pt>
                <c:pt idx="295">
                  <c:v>0.66612614225471967</c:v>
                </c:pt>
                <c:pt idx="296">
                  <c:v>0.72036903862668178</c:v>
                </c:pt>
                <c:pt idx="297">
                  <c:v>0.85430451337810898</c:v>
                </c:pt>
                <c:pt idx="298">
                  <c:v>0.88847660231296466</c:v>
                </c:pt>
                <c:pt idx="299">
                  <c:v>0.72810715166170548</c:v>
                </c:pt>
                <c:pt idx="300">
                  <c:v>0.61455410684576195</c:v>
                </c:pt>
                <c:pt idx="301">
                  <c:v>0.73086286494836794</c:v>
                </c:pt>
                <c:pt idx="302">
                  <c:v>0.71715726838175364</c:v>
                </c:pt>
                <c:pt idx="303">
                  <c:v>0.75661289188868408</c:v>
                </c:pt>
                <c:pt idx="304">
                  <c:v>0.6568970702274548</c:v>
                </c:pt>
                <c:pt idx="305">
                  <c:v>0.78702235405432064</c:v>
                </c:pt>
                <c:pt idx="306">
                  <c:v>0.82610095713659948</c:v>
                </c:pt>
                <c:pt idx="307">
                  <c:v>0.84624630000985623</c:v>
                </c:pt>
                <c:pt idx="308">
                  <c:v>0.70405078386964248</c:v>
                </c:pt>
                <c:pt idx="309">
                  <c:v>0.72053424266922295</c:v>
                </c:pt>
                <c:pt idx="310">
                  <c:v>0.76124147296834743</c:v>
                </c:pt>
                <c:pt idx="311">
                  <c:v>0.85655521905517429</c:v>
                </c:pt>
                <c:pt idx="312">
                  <c:v>0.81426401952172278</c:v>
                </c:pt>
                <c:pt idx="313">
                  <c:v>0.60400480559811054</c:v>
                </c:pt>
                <c:pt idx="314">
                  <c:v>0.65195016596016075</c:v>
                </c:pt>
                <c:pt idx="315">
                  <c:v>0.62591979754025762</c:v>
                </c:pt>
                <c:pt idx="316">
                  <c:v>0.55329355413217662</c:v>
                </c:pt>
                <c:pt idx="317">
                  <c:v>0.56741506977296818</c:v>
                </c:pt>
                <c:pt idx="318">
                  <c:v>0.76944997991629338</c:v>
                </c:pt>
                <c:pt idx="319">
                  <c:v>0.80120920873388957</c:v>
                </c:pt>
                <c:pt idx="320">
                  <c:v>0.73962976535899505</c:v>
                </c:pt>
                <c:pt idx="321">
                  <c:v>0.74766939803251342</c:v>
                </c:pt>
                <c:pt idx="322">
                  <c:v>0.69147215624972569</c:v>
                </c:pt>
                <c:pt idx="323">
                  <c:v>0.61519753730097226</c:v>
                </c:pt>
                <c:pt idx="324">
                  <c:v>0.66539035571253347</c:v>
                </c:pt>
                <c:pt idx="325">
                  <c:v>0.87154871137839707</c:v>
                </c:pt>
                <c:pt idx="326">
                  <c:v>0.57868587134000149</c:v>
                </c:pt>
                <c:pt idx="327">
                  <c:v>0.54974833932906098</c:v>
                </c:pt>
                <c:pt idx="328">
                  <c:v>0.81280583714229715</c:v>
                </c:pt>
                <c:pt idx="329">
                  <c:v>0.52764457097557549</c:v>
                </c:pt>
                <c:pt idx="330">
                  <c:v>0.79101773823216215</c:v>
                </c:pt>
                <c:pt idx="331">
                  <c:v>0.6457029177410637</c:v>
                </c:pt>
                <c:pt idx="332">
                  <c:v>0.67322734456928279</c:v>
                </c:pt>
                <c:pt idx="333">
                  <c:v>0.75677576090841481</c:v>
                </c:pt>
                <c:pt idx="334">
                  <c:v>0.77194512726014386</c:v>
                </c:pt>
                <c:pt idx="335">
                  <c:v>0.86937617094160924</c:v>
                </c:pt>
                <c:pt idx="336">
                  <c:v>0.74502829867142906</c:v>
                </c:pt>
                <c:pt idx="337">
                  <c:v>0.96562321513298588</c:v>
                </c:pt>
                <c:pt idx="338">
                  <c:v>0.81426578617996848</c:v>
                </c:pt>
                <c:pt idx="339">
                  <c:v>0.80406840865013929</c:v>
                </c:pt>
                <c:pt idx="340">
                  <c:v>0.7224233778315684</c:v>
                </c:pt>
                <c:pt idx="341">
                  <c:v>0.80122294211112421</c:v>
                </c:pt>
                <c:pt idx="342">
                  <c:v>0.66432093489395239</c:v>
                </c:pt>
                <c:pt idx="343">
                  <c:v>0.63838773522313474</c:v>
                </c:pt>
                <c:pt idx="344">
                  <c:v>0.47919145001404412</c:v>
                </c:pt>
                <c:pt idx="345">
                  <c:v>0.52518617915871579</c:v>
                </c:pt>
                <c:pt idx="346">
                  <c:v>0.53097275559754153</c:v>
                </c:pt>
                <c:pt idx="347">
                  <c:v>0.44912944975471225</c:v>
                </c:pt>
                <c:pt idx="348">
                  <c:v>0.48525618481375721</c:v>
                </c:pt>
                <c:pt idx="349">
                  <c:v>0.63491101934298233</c:v>
                </c:pt>
                <c:pt idx="350">
                  <c:v>0.72557243527262349</c:v>
                </c:pt>
                <c:pt idx="351">
                  <c:v>0.81109370592911612</c:v>
                </c:pt>
                <c:pt idx="352">
                  <c:v>0.6422331209153993</c:v>
                </c:pt>
                <c:pt idx="353">
                  <c:v>0.61886293736747811</c:v>
                </c:pt>
                <c:pt idx="354">
                  <c:v>0.54813164619106802</c:v>
                </c:pt>
                <c:pt idx="355">
                  <c:v>0.67183148007643878</c:v>
                </c:pt>
                <c:pt idx="356">
                  <c:v>0.81355094613199463</c:v>
                </c:pt>
                <c:pt idx="357">
                  <c:v>0.63630938276234028</c:v>
                </c:pt>
                <c:pt idx="358">
                  <c:v>0.58043138470714928</c:v>
                </c:pt>
                <c:pt idx="359">
                  <c:v>0.67396837514245855</c:v>
                </c:pt>
                <c:pt idx="360">
                  <c:v>0.81677323432399362</c:v>
                </c:pt>
                <c:pt idx="361">
                  <c:v>0.93186146646350854</c:v>
                </c:pt>
                <c:pt idx="362">
                  <c:v>0.94403237841841436</c:v>
                </c:pt>
                <c:pt idx="363">
                  <c:v>0.65682307492564507</c:v>
                </c:pt>
                <c:pt idx="364">
                  <c:v>0.77755283067548764</c:v>
                </c:pt>
                <c:pt idx="365">
                  <c:v>0.86825925595538334</c:v>
                </c:pt>
                <c:pt idx="366">
                  <c:v>0.74963046783742637</c:v>
                </c:pt>
                <c:pt idx="367">
                  <c:v>0.53357376384928101</c:v>
                </c:pt>
                <c:pt idx="368">
                  <c:v>0.52180895178988451</c:v>
                </c:pt>
                <c:pt idx="369">
                  <c:v>0.61116730564992894</c:v>
                </c:pt>
                <c:pt idx="370">
                  <c:v>0.64173006071540672</c:v>
                </c:pt>
                <c:pt idx="371">
                  <c:v>0.84007293163920294</c:v>
                </c:pt>
                <c:pt idx="372">
                  <c:v>0.96750047111493909</c:v>
                </c:pt>
                <c:pt idx="373">
                  <c:v>0.75966000592198557</c:v>
                </c:pt>
                <c:pt idx="374">
                  <c:v>0.59655119160393077</c:v>
                </c:pt>
                <c:pt idx="375">
                  <c:v>0.56324567262676772</c:v>
                </c:pt>
                <c:pt idx="376">
                  <c:v>0.49746369227191933</c:v>
                </c:pt>
                <c:pt idx="377">
                  <c:v>0.50456302643682105</c:v>
                </c:pt>
                <c:pt idx="378">
                  <c:v>0.54104012247558719</c:v>
                </c:pt>
                <c:pt idx="379">
                  <c:v>0.67660161693037946</c:v>
                </c:pt>
                <c:pt idx="380">
                  <c:v>0.797339406411263</c:v>
                </c:pt>
                <c:pt idx="381">
                  <c:v>0.76706502584318881</c:v>
                </c:pt>
                <c:pt idx="382">
                  <c:v>0.86487583577369254</c:v>
                </c:pt>
                <c:pt idx="383">
                  <c:v>0.64724210188087228</c:v>
                </c:pt>
                <c:pt idx="384">
                  <c:v>0.98873765023783422</c:v>
                </c:pt>
                <c:pt idx="385">
                  <c:v>1.0118394271781728</c:v>
                </c:pt>
                <c:pt idx="386">
                  <c:v>0.6145761659929867</c:v>
                </c:pt>
                <c:pt idx="387">
                  <c:v>0.65315126865854778</c:v>
                </c:pt>
                <c:pt idx="388">
                  <c:v>0.54011951928619406</c:v>
                </c:pt>
                <c:pt idx="389">
                  <c:v>0.76778468971595304</c:v>
                </c:pt>
                <c:pt idx="390">
                  <c:v>0.64838051203274139</c:v>
                </c:pt>
                <c:pt idx="391">
                  <c:v>0.7331902208562302</c:v>
                </c:pt>
                <c:pt idx="392">
                  <c:v>0.86345422724746657</c:v>
                </c:pt>
                <c:pt idx="393">
                  <c:v>0.72724266477880561</c:v>
                </c:pt>
                <c:pt idx="394">
                  <c:v>0.88788866607848282</c:v>
                </c:pt>
                <c:pt idx="395">
                  <c:v>0.83571129376208619</c:v>
                </c:pt>
                <c:pt idx="396">
                  <c:v>0.83394427272492289</c:v>
                </c:pt>
                <c:pt idx="397">
                  <c:v>0.94256022586545352</c:v>
                </c:pt>
                <c:pt idx="398">
                  <c:v>0.74783959981191106</c:v>
                </c:pt>
                <c:pt idx="399">
                  <c:v>0.96330215896248472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F1-4D41-8610-0DC551C3C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3464128"/>
        <c:axId val="1923465840"/>
      </c:scatterChart>
      <c:valAx>
        <c:axId val="1923464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TOEFL Score</a:t>
                </a:r>
              </a:p>
            </c:rich>
          </c:tx>
          <c:overlay val="0"/>
        </c:title>
        <c:majorTickMark val="out"/>
        <c:minorTickMark val="none"/>
        <c:tickLblPos val="nextTo"/>
        <c:crossAx val="1923465840"/>
        <c:crosses val="autoZero"/>
        <c:crossBetween val="midCat"/>
      </c:valAx>
      <c:valAx>
        <c:axId val="19234658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Admit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346412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University Rating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Chance of Admit </c:v>
          </c:tx>
          <c:spPr>
            <a:ln w="38100">
              <a:noFill/>
            </a:ln>
          </c:spPr>
          <c:xVal>
            <c:strRef>
              <c:f>'Regression 1'!$D$2:$D$401</c:f>
              <c:strCache>
                <c:ptCount val="400"/>
                <c:pt idx="9">
                  <c:v>MS</c:v>
                </c:pt>
                <c:pt idx="10">
                  <c:v>0.830543253</c:v>
                </c:pt>
                <c:pt idx="11">
                  <c:v>0.00376032</c:v>
                </c:pt>
                <c:pt idx="14">
                  <c:v>t Stat</c:v>
                </c:pt>
                <c:pt idx="15">
                  <c:v>-10.77460578</c:v>
                </c:pt>
                <c:pt idx="16">
                  <c:v>3.129131162</c:v>
                </c:pt>
                <c:pt idx="17">
                  <c:v>3.48744142</c:v>
                </c:pt>
                <c:pt idx="18">
                  <c:v>1.902650105</c:v>
                </c:pt>
                <c:pt idx="19">
                  <c:v>0.018471328</c:v>
                </c:pt>
                <c:pt idx="20">
                  <c:v>4.041071064</c:v>
                </c:pt>
                <c:pt idx="21">
                  <c:v>8.786000441</c:v>
                </c:pt>
                <c:pt idx="22">
                  <c:v>3.185481042</c:v>
                </c:pt>
                <c:pt idx="23">
                  <c:v>5.753392552</c:v>
                </c:pt>
                <c:pt idx="29">
                  <c:v>Standard Residuals</c:v>
                </c:pt>
                <c:pt idx="30">
                  <c:v>-0.004615039</c:v>
                </c:pt>
                <c:pt idx="31">
                  <c:v>-0.236662476</c:v>
                </c:pt>
                <c:pt idx="32">
                  <c:v>1.531106388</c:v>
                </c:pt>
                <c:pt idx="33">
                  <c:v>1.496366831</c:v>
                </c:pt>
                <c:pt idx="34">
                  <c:v>0.853701552</c:v>
                </c:pt>
                <c:pt idx="35">
                  <c:v>0.967418245</c:v>
                </c:pt>
                <c:pt idx="36">
                  <c:v>1.039022239</c:v>
                </c:pt>
                <c:pt idx="37">
                  <c:v>1.820473501</c:v>
                </c:pt>
                <c:pt idx="38">
                  <c:v>-0.170355498</c:v>
                </c:pt>
                <c:pt idx="39">
                  <c:v>-3.847813437</c:v>
                </c:pt>
                <c:pt idx="40">
                  <c:v>-3.044691767</c:v>
                </c:pt>
                <c:pt idx="41">
                  <c:v>0.497929991</c:v>
                </c:pt>
                <c:pt idx="42">
                  <c:v>-0.756860912</c:v>
                </c:pt>
                <c:pt idx="43">
                  <c:v>-0.005921656</c:v>
                </c:pt>
                <c:pt idx="44">
                  <c:v>0.020148736</c:v>
                </c:pt>
                <c:pt idx="45">
                  <c:v>-1.234464601</c:v>
                </c:pt>
                <c:pt idx="46">
                  <c:v>-0.342558034</c:v>
                </c:pt>
                <c:pt idx="47">
                  <c:v>0.304128296</c:v>
                </c:pt>
                <c:pt idx="48">
                  <c:v>-1.227085143</c:v>
                </c:pt>
                <c:pt idx="49">
                  <c:v>0.056567834</c:v>
                </c:pt>
                <c:pt idx="50">
                  <c:v>0.808202424</c:v>
                </c:pt>
                <c:pt idx="51">
                  <c:v>0.37365843</c:v>
                </c:pt>
                <c:pt idx="52">
                  <c:v>0.592419018</c:v>
                </c:pt>
                <c:pt idx="53">
                  <c:v>0.225208073</c:v>
                </c:pt>
                <c:pt idx="54">
                  <c:v>0.67574499</c:v>
                </c:pt>
                <c:pt idx="55">
                  <c:v>-0.008968825</c:v>
                </c:pt>
                <c:pt idx="56">
                  <c:v>0.367936075</c:v>
                </c:pt>
                <c:pt idx="57">
                  <c:v>-0.880408347</c:v>
                </c:pt>
                <c:pt idx="58">
                  <c:v>1.081898678</c:v>
                </c:pt>
                <c:pt idx="59">
                  <c:v>1.271300813</c:v>
                </c:pt>
                <c:pt idx="60">
                  <c:v>1.351912227</c:v>
                </c:pt>
                <c:pt idx="61">
                  <c:v>0.819710205</c:v>
                </c:pt>
                <c:pt idx="62">
                  <c:v>0.153143739</c:v>
                </c:pt>
                <c:pt idx="63">
                  <c:v>-0.14674144</c:v>
                </c:pt>
                <c:pt idx="64">
                  <c:v>0.195899808</c:v>
                </c:pt>
                <c:pt idx="65">
                  <c:v>0.691317053</c:v>
                </c:pt>
                <c:pt idx="66">
                  <c:v>0.179907188</c:v>
                </c:pt>
                <c:pt idx="67">
                  <c:v>1.11987974</c:v>
                </c:pt>
                <c:pt idx="68">
                  <c:v>0.70481035</c:v>
                </c:pt>
                <c:pt idx="69">
                  <c:v>-1.430496385</c:v>
                </c:pt>
                <c:pt idx="70">
                  <c:v>-2.802016363</c:v>
                </c:pt>
                <c:pt idx="71">
                  <c:v>-2.267407057</c:v>
                </c:pt>
                <c:pt idx="72">
                  <c:v>-1.986493705</c:v>
                </c:pt>
                <c:pt idx="73">
                  <c:v>0.800715389</c:v>
                </c:pt>
                <c:pt idx="74">
                  <c:v>0.810793438</c:v>
                </c:pt>
                <c:pt idx="75">
                  <c:v>1.134052395</c:v>
                </c:pt>
                <c:pt idx="76">
                  <c:v>-0.348204367</c:v>
                </c:pt>
                <c:pt idx="77">
                  <c:v>-0.394576071</c:v>
                </c:pt>
                <c:pt idx="78">
                  <c:v>0.538166856</c:v>
                </c:pt>
                <c:pt idx="79">
                  <c:v>0.629598761</c:v>
                </c:pt>
                <c:pt idx="80">
                  <c:v>1.642571571</c:v>
                </c:pt>
                <c:pt idx="81">
                  <c:v>-0.551436045</c:v>
                </c:pt>
                <c:pt idx="82">
                  <c:v>1.157984907</c:v>
                </c:pt>
                <c:pt idx="83">
                  <c:v>0.709875789</c:v>
                </c:pt>
                <c:pt idx="84">
                  <c:v>0.924978738</c:v>
                </c:pt>
                <c:pt idx="85">
                  <c:v>1.115607079</c:v>
                </c:pt>
                <c:pt idx="86">
                  <c:v>1.81420972</c:v>
                </c:pt>
                <c:pt idx="87">
                  <c:v>-0.288911619</c:v>
                </c:pt>
                <c:pt idx="88">
                  <c:v>-0.86567905</c:v>
                </c:pt>
                <c:pt idx="89">
                  <c:v>-2.852623936</c:v>
                </c:pt>
                <c:pt idx="90">
                  <c:v>-1.57443462</c:v>
                </c:pt>
                <c:pt idx="91">
                  <c:v>-2.062999142</c:v>
                </c:pt>
                <c:pt idx="92">
                  <c:v>-1.321427051</c:v>
                </c:pt>
                <c:pt idx="93">
                  <c:v>-1.963918913</c:v>
                </c:pt>
                <c:pt idx="94">
                  <c:v>-3.430299116</c:v>
                </c:pt>
                <c:pt idx="95">
                  <c:v>-3.526532587</c:v>
                </c:pt>
                <c:pt idx="96">
                  <c:v>-2.571866309</c:v>
                </c:pt>
                <c:pt idx="97">
                  <c:v>-2.258741557</c:v>
                </c:pt>
                <c:pt idx="98">
                  <c:v>-1.958067448</c:v>
                </c:pt>
                <c:pt idx="99">
                  <c:v>-1.015930747</c:v>
                </c:pt>
                <c:pt idx="100">
                  <c:v>-0.016262672</c:v>
                </c:pt>
                <c:pt idx="101">
                  <c:v>0.347833238</c:v>
                </c:pt>
                <c:pt idx="102">
                  <c:v>0.893936258</c:v>
                </c:pt>
                <c:pt idx="103">
                  <c:v>1.009647891</c:v>
                </c:pt>
                <c:pt idx="104">
                  <c:v>-0.082197015</c:v>
                </c:pt>
                <c:pt idx="105">
                  <c:v>-0.654757985</c:v>
                </c:pt>
                <c:pt idx="106">
                  <c:v>-0.216431339</c:v>
                </c:pt>
                <c:pt idx="107">
                  <c:v>1.461088755</c:v>
                </c:pt>
                <c:pt idx="108">
                  <c:v>-0.667454336</c:v>
                </c:pt>
                <c:pt idx="109">
                  <c:v>0.700966071</c:v>
                </c:pt>
                <c:pt idx="110">
                  <c:v>-2.095544268</c:v>
                </c:pt>
                <c:pt idx="111">
                  <c:v>0.313500761</c:v>
                </c:pt>
                <c:pt idx="112">
                  <c:v>1.369609751</c:v>
                </c:pt>
                <c:pt idx="113">
                  <c:v>0.763211251</c:v>
                </c:pt>
                <c:pt idx="114">
                  <c:v>0.399674036</c:v>
                </c:pt>
                <c:pt idx="115">
                  <c:v>1.053518157</c:v>
                </c:pt>
                <c:pt idx="116">
                  <c:v>0.889552722</c:v>
                </c:pt>
                <c:pt idx="117">
                  <c:v>0.345186955</c:v>
                </c:pt>
                <c:pt idx="118">
                  <c:v>-0.039560759</c:v>
                </c:pt>
                <c:pt idx="119">
                  <c:v>-0.136532829</c:v>
                </c:pt>
                <c:pt idx="120">
                  <c:v>-0.093855158</c:v>
                </c:pt>
                <c:pt idx="121">
                  <c:v>-2.386959259</c:v>
                </c:pt>
                <c:pt idx="122">
                  <c:v>-3.397606657</c:v>
                </c:pt>
                <c:pt idx="123">
                  <c:v>-1.920879659</c:v>
                </c:pt>
                <c:pt idx="124">
                  <c:v>-2.604462899</c:v>
                </c:pt>
                <c:pt idx="125">
                  <c:v>-2.165105561</c:v>
                </c:pt>
                <c:pt idx="126">
                  <c:v>-1.406544156</c:v>
                </c:pt>
                <c:pt idx="127">
                  <c:v>0.328727819</c:v>
                </c:pt>
                <c:pt idx="128">
                  <c:v>0.206619183</c:v>
                </c:pt>
                <c:pt idx="129">
                  <c:v>-0.029199674</c:v>
                </c:pt>
                <c:pt idx="130">
                  <c:v>-0.049361798</c:v>
                </c:pt>
                <c:pt idx="131">
                  <c:v>0.527648481</c:v>
                </c:pt>
                <c:pt idx="132">
                  <c:v>-0.329727514</c:v>
                </c:pt>
                <c:pt idx="133">
                  <c:v>-1.683448881</c:v>
                </c:pt>
                <c:pt idx="134">
                  <c:v>-0.833525082</c:v>
                </c:pt>
                <c:pt idx="135">
                  <c:v>-1.306800858</c:v>
                </c:pt>
                <c:pt idx="136">
                  <c:v>0.370488996</c:v>
                </c:pt>
                <c:pt idx="137">
                  <c:v>-0.087927666</c:v>
                </c:pt>
                <c:pt idx="138">
                  <c:v>0.321228752</c:v>
                </c:pt>
                <c:pt idx="139">
                  <c:v>-0.171047996</c:v>
                </c:pt>
                <c:pt idx="140">
                  <c:v>-1.024140965</c:v>
                </c:pt>
                <c:pt idx="141">
                  <c:v>-1.203931249</c:v>
                </c:pt>
                <c:pt idx="142">
                  <c:v>-0.732958627</c:v>
                </c:pt>
                <c:pt idx="143">
                  <c:v>0.330569652</c:v>
                </c:pt>
                <c:pt idx="144">
                  <c:v>-1.420869955</c:v>
                </c:pt>
                <c:pt idx="145">
                  <c:v>-2.00334171</c:v>
                </c:pt>
                <c:pt idx="146">
                  <c:v>-1.454237476</c:v>
                </c:pt>
                <c:pt idx="147">
                  <c:v>-0.89802836</c:v>
                </c:pt>
                <c:pt idx="148">
                  <c:v>-0.200462399</c:v>
                </c:pt>
                <c:pt idx="149">
                  <c:v>-1.013209486</c:v>
                </c:pt>
                <c:pt idx="150">
                  <c:v>-0.036964662</c:v>
                </c:pt>
                <c:pt idx="151">
                  <c:v>0.185713508</c:v>
                </c:pt>
                <c:pt idx="152">
                  <c:v>-1.208713007</c:v>
                </c:pt>
                <c:pt idx="153">
                  <c:v>-0.584938451</c:v>
                </c:pt>
                <c:pt idx="154">
                  <c:v>-1.317078462</c:v>
                </c:pt>
                <c:pt idx="155">
                  <c:v>-0.35859314</c:v>
                </c:pt>
                <c:pt idx="156">
                  <c:v>0.479903347</c:v>
                </c:pt>
                <c:pt idx="157">
                  <c:v>0.918703315</c:v>
                </c:pt>
                <c:pt idx="158">
                  <c:v>0.664106114</c:v>
                </c:pt>
                <c:pt idx="159">
                  <c:v>-0.027169308</c:v>
                </c:pt>
                <c:pt idx="160">
                  <c:v>0.161797839</c:v>
                </c:pt>
                <c:pt idx="161">
                  <c:v>0.96740709</c:v>
                </c:pt>
                <c:pt idx="162">
                  <c:v>0.311918135</c:v>
                </c:pt>
                <c:pt idx="163">
                  <c:v>0.050435955</c:v>
                </c:pt>
                <c:pt idx="164">
                  <c:v>0.246644986</c:v>
                </c:pt>
                <c:pt idx="165">
                  <c:v>0.926790062</c:v>
                </c:pt>
                <c:pt idx="166">
                  <c:v>1.457900939</c:v>
                </c:pt>
                <c:pt idx="167">
                  <c:v>1.301733095</c:v>
                </c:pt>
                <c:pt idx="168">
                  <c:v>-0.085936334</c:v>
                </c:pt>
                <c:pt idx="169">
                  <c:v>0.544820774</c:v>
                </c:pt>
                <c:pt idx="170">
                  <c:v>0.722190768</c:v>
                </c:pt>
                <c:pt idx="171">
                  <c:v>0.591317167</c:v>
                </c:pt>
                <c:pt idx="172">
                  <c:v>0.557663978</c:v>
                </c:pt>
                <c:pt idx="173">
                  <c:v>-0.057415529</c:v>
                </c:pt>
                <c:pt idx="174">
                  <c:v>0.203802068</c:v>
                </c:pt>
                <c:pt idx="175">
                  <c:v>1.364940772</c:v>
                </c:pt>
                <c:pt idx="176">
                  <c:v>1.541752865</c:v>
                </c:pt>
                <c:pt idx="177">
                  <c:v>0.31166235</c:v>
                </c:pt>
                <c:pt idx="178">
                  <c:v>0.423364593</c:v>
                </c:pt>
                <c:pt idx="179">
                  <c:v>2.195612892</c:v>
                </c:pt>
                <c:pt idx="180">
                  <c:v>0.657824565</c:v>
                </c:pt>
                <c:pt idx="181">
                  <c:v>0.516939058</c:v>
                </c:pt>
                <c:pt idx="182">
                  <c:v>0.14668193</c:v>
                </c:pt>
                <c:pt idx="183">
                  <c:v>0.913427731</c:v>
                </c:pt>
                <c:pt idx="184">
                  <c:v>0.768838316</c:v>
                </c:pt>
                <c:pt idx="185">
                  <c:v>1.15057449</c:v>
                </c:pt>
                <c:pt idx="186">
                  <c:v>0.93468144</c:v>
                </c:pt>
                <c:pt idx="187">
                  <c:v>0.630345912</c:v>
                </c:pt>
                <c:pt idx="188">
                  <c:v>0.144528343</c:v>
                </c:pt>
                <c:pt idx="189">
                  <c:v>0.029205695</c:v>
                </c:pt>
                <c:pt idx="190">
                  <c:v>0.204218361</c:v>
                </c:pt>
                <c:pt idx="191">
                  <c:v>0.628160448</c:v>
                </c:pt>
                <c:pt idx="192">
                  <c:v>-0.363382829</c:v>
                </c:pt>
                <c:pt idx="193">
                  <c:v>-0.033899348</c:v>
                </c:pt>
                <c:pt idx="194">
                  <c:v>-0.297857495</c:v>
                </c:pt>
                <c:pt idx="195">
                  <c:v>-0.200331697</c:v>
                </c:pt>
                <c:pt idx="196">
                  <c:v>-0.220077117</c:v>
                </c:pt>
                <c:pt idx="197">
                  <c:v>0.102678997</c:v>
                </c:pt>
                <c:pt idx="198">
                  <c:v>1.199691074</c:v>
                </c:pt>
                <c:pt idx="199">
                  <c:v>1.150354229</c:v>
                </c:pt>
                <c:pt idx="200">
                  <c:v>0.807930826</c:v>
                </c:pt>
                <c:pt idx="201">
                  <c:v>0.064148296</c:v>
                </c:pt>
                <c:pt idx="202">
                  <c:v>0.210805888</c:v>
                </c:pt>
                <c:pt idx="203">
                  <c:v>0.49470737</c:v>
                </c:pt>
                <c:pt idx="204">
                  <c:v>0.971599016</c:v>
                </c:pt>
                <c:pt idx="205">
                  <c:v>1.019179438</c:v>
                </c:pt>
                <c:pt idx="206">
                  <c:v>0.230408778</c:v>
                </c:pt>
                <c:pt idx="207">
                  <c:v>0.863068797</c:v>
                </c:pt>
                <c:pt idx="208">
                  <c:v>1.405659288</c:v>
                </c:pt>
                <c:pt idx="209">
                  <c:v>1.729978922</c:v>
                </c:pt>
                <c:pt idx="210">
                  <c:v>1.67401041</c:v>
                </c:pt>
                <c:pt idx="211">
                  <c:v>1.213979159</c:v>
                </c:pt>
                <c:pt idx="212">
                  <c:v>1.900664334</c:v>
                </c:pt>
                <c:pt idx="213">
                  <c:v>0.080454822</c:v>
                </c:pt>
                <c:pt idx="214">
                  <c:v>0.746782048</c:v>
                </c:pt>
                <c:pt idx="215">
                  <c:v>0.552006727</c:v>
                </c:pt>
                <c:pt idx="216">
                  <c:v>1.810446425</c:v>
                </c:pt>
                <c:pt idx="217">
                  <c:v>0.302961501</c:v>
                </c:pt>
                <c:pt idx="218">
                  <c:v>0.739625919</c:v>
                </c:pt>
                <c:pt idx="219">
                  <c:v>0.255446714</c:v>
                </c:pt>
                <c:pt idx="220">
                  <c:v>0.859787922</c:v>
                </c:pt>
                <c:pt idx="221">
                  <c:v>0.411515015</c:v>
                </c:pt>
                <c:pt idx="222">
                  <c:v>0.454514284</c:v>
                </c:pt>
                <c:pt idx="223">
                  <c:v>-0.265986363</c:v>
                </c:pt>
                <c:pt idx="224">
                  <c:v>0.807434738</c:v>
                </c:pt>
                <c:pt idx="225">
                  <c:v>1.340460073</c:v>
                </c:pt>
                <c:pt idx="226">
                  <c:v>1.87248458</c:v>
                </c:pt>
                <c:pt idx="227">
                  <c:v>1.568415588</c:v>
                </c:pt>
                <c:pt idx="228">
                  <c:v>0.133869737</c:v>
                </c:pt>
                <c:pt idx="229">
                  <c:v>-0.230716014</c:v>
                </c:pt>
                <c:pt idx="230">
                  <c:v>0.448737685</c:v>
                </c:pt>
                <c:pt idx="231">
                  <c:v>0.1978948</c:v>
                </c:pt>
                <c:pt idx="232">
                  <c:v>-0.517025541</c:v>
                </c:pt>
                <c:pt idx="233">
                  <c:v>-0.449025112</c:v>
                </c:pt>
                <c:pt idx="234">
                  <c:v>0.266220325</c:v>
                </c:pt>
                <c:pt idx="235">
                  <c:v>0.784597174</c:v>
                </c:pt>
                <c:pt idx="236">
                  <c:v>0.759715257</c:v>
                </c:pt>
                <c:pt idx="237">
                  <c:v>0.090911827</c:v>
                </c:pt>
                <c:pt idx="238">
                  <c:v>0.323422633</c:v>
                </c:pt>
                <c:pt idx="239">
                  <c:v>0.387077492</c:v>
                </c:pt>
                <c:pt idx="240">
                  <c:v>-0.534264526</c:v>
                </c:pt>
                <c:pt idx="241">
                  <c:v>-0.392497283</c:v>
                </c:pt>
                <c:pt idx="242">
                  <c:v>-0.413305118</c:v>
                </c:pt>
                <c:pt idx="243">
                  <c:v>-0.217836272</c:v>
                </c:pt>
                <c:pt idx="244">
                  <c:v>0.223266585</c:v>
                </c:pt>
                <c:pt idx="245">
                  <c:v>0.282135895</c:v>
                </c:pt>
                <c:pt idx="246">
                  <c:v>0.748762938</c:v>
                </c:pt>
                <c:pt idx="247">
                  <c:v>0.373054212</c:v>
                </c:pt>
                <c:pt idx="248">
                  <c:v>0.512700367</c:v>
                </c:pt>
                <c:pt idx="249">
                  <c:v>1.081832433</c:v>
                </c:pt>
                <c:pt idx="250">
                  <c:v>0.689060359</c:v>
                </c:pt>
                <c:pt idx="251">
                  <c:v>0.338582626</c:v>
                </c:pt>
                <c:pt idx="252">
                  <c:v>-0.463689879</c:v>
                </c:pt>
                <c:pt idx="253">
                  <c:v>0.308486823</c:v>
                </c:pt>
                <c:pt idx="254">
                  <c:v>1.069659829</c:v>
                </c:pt>
                <c:pt idx="255">
                  <c:v>0.879648493</c:v>
                </c:pt>
                <c:pt idx="256">
                  <c:v>-1.019470713</c:v>
                </c:pt>
                <c:pt idx="257">
                  <c:v>-0.819157105</c:v>
                </c:pt>
                <c:pt idx="258">
                  <c:v>-0.533549532</c:v>
                </c:pt>
                <c:pt idx="259">
                  <c:v>0.20171284</c:v>
                </c:pt>
                <c:pt idx="260">
                  <c:v>0.104020883</c:v>
                </c:pt>
                <c:pt idx="261">
                  <c:v>0.830897093</c:v>
                </c:pt>
                <c:pt idx="262">
                  <c:v>0.448615333</c:v>
                </c:pt>
                <c:pt idx="263">
                  <c:v>0.630937306</c:v>
                </c:pt>
                <c:pt idx="264">
                  <c:v>0.348902233</c:v>
                </c:pt>
                <c:pt idx="265">
                  <c:v>0.231522081</c:v>
                </c:pt>
                <c:pt idx="266">
                  <c:v>-0.224108695</c:v>
                </c:pt>
                <c:pt idx="267">
                  <c:v>-0.659483545</c:v>
                </c:pt>
                <c:pt idx="268">
                  <c:v>0.521486944</c:v>
                </c:pt>
                <c:pt idx="269">
                  <c:v>0.930468621</c:v>
                </c:pt>
                <c:pt idx="270">
                  <c:v>1.128674206</c:v>
                </c:pt>
                <c:pt idx="271">
                  <c:v>0.600847641</c:v>
                </c:pt>
                <c:pt idx="272">
                  <c:v>-1.474299823</c:v>
                </c:pt>
                <c:pt idx="273">
                  <c:v>-0.943187809</c:v>
                </c:pt>
                <c:pt idx="274">
                  <c:v>-1.310995807</c:v>
                </c:pt>
                <c:pt idx="275">
                  <c:v>0.095512419</c:v>
                </c:pt>
                <c:pt idx="276">
                  <c:v>-0.034615432</c:v>
                </c:pt>
                <c:pt idx="277">
                  <c:v>0.586057723</c:v>
                </c:pt>
                <c:pt idx="278">
                  <c:v>-0.085003956</c:v>
                </c:pt>
                <c:pt idx="279">
                  <c:v>-0.484198439</c:v>
                </c:pt>
                <c:pt idx="280">
                  <c:v>0.457221283</c:v>
                </c:pt>
                <c:pt idx="281">
                  <c:v>-0.158674714</c:v>
                </c:pt>
                <c:pt idx="282">
                  <c:v>0.102460022</c:v>
                </c:pt>
                <c:pt idx="283">
                  <c:v>-0.314657504</c:v>
                </c:pt>
                <c:pt idx="284">
                  <c:v>0.036794433</c:v>
                </c:pt>
                <c:pt idx="285">
                  <c:v>1.181661675</c:v>
                </c:pt>
                <c:pt idx="286">
                  <c:v>1.285336261</c:v>
                </c:pt>
                <c:pt idx="287">
                  <c:v>0.211845273</c:v>
                </c:pt>
                <c:pt idx="288">
                  <c:v>-0.490613993</c:v>
                </c:pt>
                <c:pt idx="289">
                  <c:v>-0.35974362</c:v>
                </c:pt>
                <c:pt idx="290">
                  <c:v>0.503553508</c:v>
                </c:pt>
                <c:pt idx="291">
                  <c:v>0.87243295</c:v>
                </c:pt>
                <c:pt idx="292">
                  <c:v>0.160703841</c:v>
                </c:pt>
                <c:pt idx="293">
                  <c:v>-0.804998244</c:v>
                </c:pt>
                <c:pt idx="294">
                  <c:v>-0.111775372</c:v>
                </c:pt>
                <c:pt idx="295">
                  <c:v>0.464006856</c:v>
                </c:pt>
                <c:pt idx="296">
                  <c:v>1.018280312</c:v>
                </c:pt>
                <c:pt idx="297">
                  <c:v>0.582773237</c:v>
                </c:pt>
                <c:pt idx="298">
                  <c:v>-0.482086356</c:v>
                </c:pt>
                <c:pt idx="299">
                  <c:v>0.780955829</c:v>
                </c:pt>
                <c:pt idx="300">
                  <c:v>1.004770397</c:v>
                </c:pt>
                <c:pt idx="301">
                  <c:v>0.17276426</c:v>
                </c:pt>
                <c:pt idx="302">
                  <c:v>0.259035017</c:v>
                </c:pt>
                <c:pt idx="303">
                  <c:v>-1.068037817</c:v>
                </c:pt>
                <c:pt idx="304">
                  <c:v>-0.082588428</c:v>
                </c:pt>
                <c:pt idx="305">
                  <c:v>-0.227389148</c:v>
                </c:pt>
                <c:pt idx="306">
                  <c:v>-0.481400728</c:v>
                </c:pt>
                <c:pt idx="307">
                  <c:v>0.192387166</c:v>
                </c:pt>
                <c:pt idx="308">
                  <c:v>-0.187573318</c:v>
                </c:pt>
                <c:pt idx="309">
                  <c:v>-0.43996553</c:v>
                </c:pt>
                <c:pt idx="310">
                  <c:v>-0.87794433</c:v>
                </c:pt>
                <c:pt idx="311">
                  <c:v>-0.558682225</c:v>
                </c:pt>
                <c:pt idx="312">
                  <c:v>0.904110865</c:v>
                </c:pt>
                <c:pt idx="313">
                  <c:v>0.155777381</c:v>
                </c:pt>
                <c:pt idx="314">
                  <c:v>-0.16361155</c:v>
                </c:pt>
                <c:pt idx="315">
                  <c:v>0.421282715</c:v>
                </c:pt>
                <c:pt idx="316">
                  <c:v>0.105032231</c:v>
                </c:pt>
                <c:pt idx="317">
                  <c:v>0.219063764</c:v>
                </c:pt>
                <c:pt idx="318">
                  <c:v>0.439218694</c:v>
                </c:pt>
                <c:pt idx="319">
                  <c:v>0.381966589</c:v>
                </c:pt>
                <c:pt idx="320">
                  <c:v>0.006672546</c:v>
                </c:pt>
                <c:pt idx="321">
                  <c:v>0.038813284</c:v>
                </c:pt>
                <c:pt idx="322">
                  <c:v>-0.013752486</c:v>
                </c:pt>
                <c:pt idx="323">
                  <c:v>0.085787985</c:v>
                </c:pt>
                <c:pt idx="324">
                  <c:v>-0.742700823</c:v>
                </c:pt>
                <c:pt idx="325">
                  <c:v>0.228550894</c:v>
                </c:pt>
                <c:pt idx="326">
                  <c:v>0.652860353</c:v>
                </c:pt>
                <c:pt idx="327">
                  <c:v>0.093824557</c:v>
                </c:pt>
                <c:pt idx="328">
                  <c:v>0.189830608</c:v>
                </c:pt>
                <c:pt idx="329">
                  <c:v>-0.298288031</c:v>
                </c:pt>
                <c:pt idx="330">
                  <c:v>0.089712881</c:v>
                </c:pt>
                <c:pt idx="331">
                  <c:v>-1.167358888</c:v>
                </c:pt>
                <c:pt idx="332">
                  <c:v>-1.10631477</c:v>
                </c:pt>
                <c:pt idx="333">
                  <c:v>-0.43840728</c:v>
                </c:pt>
                <c:pt idx="334">
                  <c:v>-0.607823617</c:v>
                </c:pt>
                <c:pt idx="335">
                  <c:v>-0.774622406</c:v>
                </c:pt>
                <c:pt idx="336">
                  <c:v>-0.594708854</c:v>
                </c:pt>
                <c:pt idx="337">
                  <c:v>-0.761838085</c:v>
                </c:pt>
                <c:pt idx="338">
                  <c:v>-0.231465485</c:v>
                </c:pt>
                <c:pt idx="339">
                  <c:v>-0.338270697</c:v>
                </c:pt>
                <c:pt idx="340">
                  <c:v>-0.020451396</c:v>
                </c:pt>
                <c:pt idx="341">
                  <c:v>-0.27272228</c:v>
                </c:pt>
                <c:pt idx="342">
                  <c:v>-0.564448075</c:v>
                </c:pt>
                <c:pt idx="343">
                  <c:v>1.087171353</c:v>
                </c:pt>
                <c:pt idx="344">
                  <c:v>0.132608882</c:v>
                </c:pt>
                <c:pt idx="345">
                  <c:v>0.396685039</c:v>
                </c:pt>
                <c:pt idx="346">
                  <c:v>-0.218991267</c:v>
                </c:pt>
                <c:pt idx="347">
                  <c:v>0.207317756</c:v>
                </c:pt>
                <c:pt idx="348">
                  <c:v>0.338530606</c:v>
                </c:pt>
                <c:pt idx="349">
                  <c:v>-0.019919891</c:v>
                </c:pt>
                <c:pt idx="350">
                  <c:v>0.170833985</c:v>
                </c:pt>
                <c:pt idx="351">
                  <c:v>-0.291076699</c:v>
                </c:pt>
                <c:pt idx="352">
                  <c:v>0.469953226</c:v>
                </c:pt>
                <c:pt idx="353">
                  <c:v>0.079113334</c:v>
                </c:pt>
                <c:pt idx="354">
                  <c:v>0.075936941</c:v>
                </c:pt>
                <c:pt idx="355">
                  <c:v>-1.013922247</c:v>
                </c:pt>
                <c:pt idx="356">
                  <c:v>0.845322924</c:v>
                </c:pt>
                <c:pt idx="357">
                  <c:v>2.310434707</c:v>
                </c:pt>
                <c:pt idx="358">
                  <c:v>-0.210956865</c:v>
                </c:pt>
                <c:pt idx="359">
                  <c:v>-1.608547126</c:v>
                </c:pt>
                <c:pt idx="360">
                  <c:v>0.147969224</c:v>
                </c:pt>
                <c:pt idx="361">
                  <c:v>1.388667369</c:v>
                </c:pt>
                <c:pt idx="362">
                  <c:v>1.264713778</c:v>
                </c:pt>
                <c:pt idx="363">
                  <c:v>-0.770560156</c:v>
                </c:pt>
                <c:pt idx="364">
                  <c:v>-0.690982747</c:v>
                </c:pt>
                <c:pt idx="365">
                  <c:v>-0.648663064</c:v>
                </c:pt>
                <c:pt idx="366">
                  <c:v>-0.412303495</c:v>
                </c:pt>
                <c:pt idx="367">
                  <c:v>-0.422103847</c:v>
                </c:pt>
                <c:pt idx="368">
                  <c:v>-0.070272397</c:v>
                </c:pt>
                <c:pt idx="369">
                  <c:v>0.097714027</c:v>
                </c:pt>
                <c:pt idx="370">
                  <c:v>0.454283284</c:v>
                </c:pt>
                <c:pt idx="371">
                  <c:v>-0.184881055</c:v>
                </c:pt>
                <c:pt idx="372">
                  <c:v>-1.389060305</c:v>
                </c:pt>
                <c:pt idx="373">
                  <c:v>-0.797115003</c:v>
                </c:pt>
                <c:pt idx="374">
                  <c:v>-0.151415285</c:v>
                </c:pt>
                <c:pt idx="375">
                  <c:v>-0.579639265</c:v>
                </c:pt>
                <c:pt idx="376">
                  <c:v>-1.004434244</c:v>
                </c:pt>
                <c:pt idx="377">
                  <c:v>-0.479863778</c:v>
                </c:pt>
                <c:pt idx="378">
                  <c:v>1.39602662</c:v>
                </c:pt>
                <c:pt idx="379">
                  <c:v>-0.245636568</c:v>
                </c:pt>
                <c:pt idx="380">
                  <c:v>0.237672382</c:v>
                </c:pt>
                <c:pt idx="381">
                  <c:v>-1.335896572</c:v>
                </c:pt>
                <c:pt idx="382">
                  <c:v>-0.036787301</c:v>
                </c:pt>
                <c:pt idx="383">
                  <c:v>0.18346632</c:v>
                </c:pt>
                <c:pt idx="384">
                  <c:v>0.689718021</c:v>
                </c:pt>
                <c:pt idx="385">
                  <c:v>0.958238688</c:v>
                </c:pt>
                <c:pt idx="386">
                  <c:v>-0.387966339</c:v>
                </c:pt>
                <c:pt idx="387">
                  <c:v>0.719737064</c:v>
                </c:pt>
                <c:pt idx="388">
                  <c:v>1.96971271</c:v>
                </c:pt>
                <c:pt idx="389">
                  <c:v>2.240915978</c:v>
                </c:pt>
                <c:pt idx="390">
                  <c:v>0.547360882</c:v>
                </c:pt>
                <c:pt idx="391">
                  <c:v>-0.030664854</c:v>
                </c:pt>
                <c:pt idx="392">
                  <c:v>-0.560632137</c:v>
                </c:pt>
                <c:pt idx="393">
                  <c:v>0.546539833</c:v>
                </c:pt>
                <c:pt idx="394">
                  <c:v>-0.124421501</c:v>
                </c:pt>
                <c:pt idx="395">
                  <c:v>-0.136058793</c:v>
                </c:pt>
                <c:pt idx="396">
                  <c:v>-0.158647442</c:v>
                </c:pt>
                <c:pt idx="397">
                  <c:v>0.600067335</c:v>
                </c:pt>
                <c:pt idx="398">
                  <c:v>-0.194534681</c:v>
                </c:pt>
                <c:pt idx="399">
                  <c:v>0.96917996</c:v>
                </c:pt>
              </c:strCache>
            </c:strRef>
          </c:xVal>
          <c:yVal>
            <c:numRef>
              <c:f>'WORKING DATA'!$A$2:$A$401</c:f>
              <c:numCache>
                <c:formatCode>General</c:formatCode>
                <c:ptCount val="400"/>
                <c:pt idx="0">
                  <c:v>0.92</c:v>
                </c:pt>
                <c:pt idx="1">
                  <c:v>0.76</c:v>
                </c:pt>
                <c:pt idx="2">
                  <c:v>0.72</c:v>
                </c:pt>
                <c:pt idx="3">
                  <c:v>0.8</c:v>
                </c:pt>
                <c:pt idx="4">
                  <c:v>0.65</c:v>
                </c:pt>
                <c:pt idx="5">
                  <c:v>0.9</c:v>
                </c:pt>
                <c:pt idx="6">
                  <c:v>0.75</c:v>
                </c:pt>
                <c:pt idx="7">
                  <c:v>0.68</c:v>
                </c:pt>
                <c:pt idx="8">
                  <c:v>0.5</c:v>
                </c:pt>
                <c:pt idx="9">
                  <c:v>0.45</c:v>
                </c:pt>
                <c:pt idx="10">
                  <c:v>0.52</c:v>
                </c:pt>
                <c:pt idx="11">
                  <c:v>0.84</c:v>
                </c:pt>
                <c:pt idx="12">
                  <c:v>0.78</c:v>
                </c:pt>
                <c:pt idx="13">
                  <c:v>0.62</c:v>
                </c:pt>
                <c:pt idx="14">
                  <c:v>0.61</c:v>
                </c:pt>
                <c:pt idx="15">
                  <c:v>0.54</c:v>
                </c:pt>
                <c:pt idx="16">
                  <c:v>0.66</c:v>
                </c:pt>
                <c:pt idx="17">
                  <c:v>0.65</c:v>
                </c:pt>
                <c:pt idx="18">
                  <c:v>0.63</c:v>
                </c:pt>
                <c:pt idx="19">
                  <c:v>0.62</c:v>
                </c:pt>
                <c:pt idx="20">
                  <c:v>0.64</c:v>
                </c:pt>
                <c:pt idx="21">
                  <c:v>0.7</c:v>
                </c:pt>
                <c:pt idx="22">
                  <c:v>0.94</c:v>
                </c:pt>
                <c:pt idx="23">
                  <c:v>0.95</c:v>
                </c:pt>
                <c:pt idx="24">
                  <c:v>0.97</c:v>
                </c:pt>
                <c:pt idx="25">
                  <c:v>0.94</c:v>
                </c:pt>
                <c:pt idx="26">
                  <c:v>0.76</c:v>
                </c:pt>
                <c:pt idx="27">
                  <c:v>0.44</c:v>
                </c:pt>
                <c:pt idx="28">
                  <c:v>0.46</c:v>
                </c:pt>
                <c:pt idx="29">
                  <c:v>0.54</c:v>
                </c:pt>
                <c:pt idx="30">
                  <c:v>0.65</c:v>
                </c:pt>
                <c:pt idx="31">
                  <c:v>0.74</c:v>
                </c:pt>
                <c:pt idx="32">
                  <c:v>0.91</c:v>
                </c:pt>
                <c:pt idx="33">
                  <c:v>0.9</c:v>
                </c:pt>
                <c:pt idx="34">
                  <c:v>0.94</c:v>
                </c:pt>
                <c:pt idx="35">
                  <c:v>0.88</c:v>
                </c:pt>
                <c:pt idx="36">
                  <c:v>0.64</c:v>
                </c:pt>
                <c:pt idx="37">
                  <c:v>0.57999999999999996</c:v>
                </c:pt>
                <c:pt idx="38">
                  <c:v>0.52</c:v>
                </c:pt>
                <c:pt idx="39">
                  <c:v>0.48</c:v>
                </c:pt>
                <c:pt idx="40">
                  <c:v>0.46</c:v>
                </c:pt>
                <c:pt idx="41">
                  <c:v>0.49</c:v>
                </c:pt>
                <c:pt idx="42">
                  <c:v>0.53</c:v>
                </c:pt>
                <c:pt idx="43">
                  <c:v>0.87</c:v>
                </c:pt>
                <c:pt idx="44">
                  <c:v>0.91</c:v>
                </c:pt>
                <c:pt idx="45">
                  <c:v>0.88</c:v>
                </c:pt>
                <c:pt idx="46">
                  <c:v>0.86</c:v>
                </c:pt>
                <c:pt idx="47">
                  <c:v>0.89</c:v>
                </c:pt>
                <c:pt idx="48">
                  <c:v>0.82</c:v>
                </c:pt>
                <c:pt idx="49">
                  <c:v>0.78</c:v>
                </c:pt>
                <c:pt idx="50">
                  <c:v>0.76</c:v>
                </c:pt>
                <c:pt idx="51">
                  <c:v>0.56000000000000005</c:v>
                </c:pt>
                <c:pt idx="52">
                  <c:v>0.78</c:v>
                </c:pt>
                <c:pt idx="53">
                  <c:v>0.72</c:v>
                </c:pt>
                <c:pt idx="54">
                  <c:v>0.7</c:v>
                </c:pt>
                <c:pt idx="55">
                  <c:v>0.64</c:v>
                </c:pt>
                <c:pt idx="56">
                  <c:v>0.64</c:v>
                </c:pt>
                <c:pt idx="57">
                  <c:v>0.46</c:v>
                </c:pt>
                <c:pt idx="58">
                  <c:v>0.36</c:v>
                </c:pt>
                <c:pt idx="59">
                  <c:v>0.42</c:v>
                </c:pt>
                <c:pt idx="60">
                  <c:v>0.48</c:v>
                </c:pt>
                <c:pt idx="61">
                  <c:v>0.47</c:v>
                </c:pt>
                <c:pt idx="62">
                  <c:v>0.54</c:v>
                </c:pt>
                <c:pt idx="63">
                  <c:v>0.56000000000000005</c:v>
                </c:pt>
                <c:pt idx="64">
                  <c:v>0.52</c:v>
                </c:pt>
                <c:pt idx="65">
                  <c:v>0.55000000000000004</c:v>
                </c:pt>
                <c:pt idx="66">
                  <c:v>0.61</c:v>
                </c:pt>
                <c:pt idx="67">
                  <c:v>0.56999999999999995</c:v>
                </c:pt>
                <c:pt idx="68">
                  <c:v>0.68</c:v>
                </c:pt>
                <c:pt idx="69">
                  <c:v>0.78</c:v>
                </c:pt>
                <c:pt idx="70">
                  <c:v>0.94</c:v>
                </c:pt>
                <c:pt idx="71">
                  <c:v>0.96</c:v>
                </c:pt>
                <c:pt idx="72">
                  <c:v>0.93</c:v>
                </c:pt>
                <c:pt idx="73">
                  <c:v>0.84</c:v>
                </c:pt>
                <c:pt idx="74">
                  <c:v>0.74</c:v>
                </c:pt>
                <c:pt idx="75">
                  <c:v>0.72</c:v>
                </c:pt>
                <c:pt idx="76">
                  <c:v>0.74</c:v>
                </c:pt>
                <c:pt idx="77">
                  <c:v>0.64</c:v>
                </c:pt>
                <c:pt idx="78">
                  <c:v>0.44</c:v>
                </c:pt>
                <c:pt idx="79">
                  <c:v>0.46</c:v>
                </c:pt>
                <c:pt idx="80">
                  <c:v>0.5</c:v>
                </c:pt>
                <c:pt idx="81">
                  <c:v>0.96</c:v>
                </c:pt>
                <c:pt idx="82">
                  <c:v>0.92</c:v>
                </c:pt>
                <c:pt idx="83">
                  <c:v>0.92</c:v>
                </c:pt>
                <c:pt idx="84">
                  <c:v>0.94</c:v>
                </c:pt>
                <c:pt idx="85">
                  <c:v>0.76</c:v>
                </c:pt>
                <c:pt idx="86">
                  <c:v>0.72</c:v>
                </c:pt>
                <c:pt idx="87">
                  <c:v>0.66</c:v>
                </c:pt>
                <c:pt idx="88">
                  <c:v>0.64</c:v>
                </c:pt>
                <c:pt idx="89">
                  <c:v>0.74</c:v>
                </c:pt>
                <c:pt idx="90">
                  <c:v>0.64</c:v>
                </c:pt>
                <c:pt idx="91">
                  <c:v>0.38</c:v>
                </c:pt>
                <c:pt idx="92">
                  <c:v>0.34</c:v>
                </c:pt>
                <c:pt idx="93">
                  <c:v>0.44</c:v>
                </c:pt>
                <c:pt idx="94">
                  <c:v>0.36</c:v>
                </c:pt>
                <c:pt idx="95">
                  <c:v>0.42</c:v>
                </c:pt>
                <c:pt idx="96">
                  <c:v>0.48</c:v>
                </c:pt>
                <c:pt idx="97">
                  <c:v>0.86</c:v>
                </c:pt>
                <c:pt idx="98">
                  <c:v>0.9</c:v>
                </c:pt>
                <c:pt idx="99">
                  <c:v>0.79</c:v>
                </c:pt>
                <c:pt idx="100">
                  <c:v>0.71</c:v>
                </c:pt>
                <c:pt idx="101">
                  <c:v>0.64</c:v>
                </c:pt>
                <c:pt idx="102">
                  <c:v>0.62</c:v>
                </c:pt>
                <c:pt idx="103">
                  <c:v>0.56999999999999995</c:v>
                </c:pt>
                <c:pt idx="104">
                  <c:v>0.74</c:v>
                </c:pt>
                <c:pt idx="105">
                  <c:v>0.69</c:v>
                </c:pt>
                <c:pt idx="106">
                  <c:v>0.87</c:v>
                </c:pt>
                <c:pt idx="107">
                  <c:v>0.91</c:v>
                </c:pt>
                <c:pt idx="108">
                  <c:v>0.93</c:v>
                </c:pt>
                <c:pt idx="109">
                  <c:v>0.68</c:v>
                </c:pt>
                <c:pt idx="110">
                  <c:v>0.61</c:v>
                </c:pt>
                <c:pt idx="111">
                  <c:v>0.69</c:v>
                </c:pt>
                <c:pt idx="112">
                  <c:v>0.62</c:v>
                </c:pt>
                <c:pt idx="113">
                  <c:v>0.72</c:v>
                </c:pt>
                <c:pt idx="114">
                  <c:v>0.59</c:v>
                </c:pt>
                <c:pt idx="115">
                  <c:v>0.66</c:v>
                </c:pt>
                <c:pt idx="116">
                  <c:v>0.56000000000000005</c:v>
                </c:pt>
                <c:pt idx="117">
                  <c:v>0.45</c:v>
                </c:pt>
                <c:pt idx="118">
                  <c:v>0.47</c:v>
                </c:pt>
                <c:pt idx="119">
                  <c:v>0.71</c:v>
                </c:pt>
                <c:pt idx="120">
                  <c:v>0.94</c:v>
                </c:pt>
                <c:pt idx="121">
                  <c:v>0.94</c:v>
                </c:pt>
                <c:pt idx="122">
                  <c:v>0.56999999999999995</c:v>
                </c:pt>
                <c:pt idx="123">
                  <c:v>0.61</c:v>
                </c:pt>
                <c:pt idx="124">
                  <c:v>0.56999999999999995</c:v>
                </c:pt>
                <c:pt idx="125">
                  <c:v>0.64</c:v>
                </c:pt>
                <c:pt idx="126">
                  <c:v>0.85</c:v>
                </c:pt>
                <c:pt idx="127">
                  <c:v>0.78</c:v>
                </c:pt>
                <c:pt idx="128">
                  <c:v>0.84</c:v>
                </c:pt>
                <c:pt idx="129">
                  <c:v>0.92</c:v>
                </c:pt>
                <c:pt idx="130">
                  <c:v>0.96</c:v>
                </c:pt>
                <c:pt idx="131">
                  <c:v>0.77</c:v>
                </c:pt>
                <c:pt idx="132">
                  <c:v>0.71</c:v>
                </c:pt>
                <c:pt idx="133">
                  <c:v>0.79</c:v>
                </c:pt>
                <c:pt idx="134">
                  <c:v>0.89</c:v>
                </c:pt>
                <c:pt idx="135">
                  <c:v>0.82</c:v>
                </c:pt>
                <c:pt idx="136">
                  <c:v>0.76</c:v>
                </c:pt>
                <c:pt idx="137">
                  <c:v>0.71</c:v>
                </c:pt>
                <c:pt idx="138">
                  <c:v>0.8</c:v>
                </c:pt>
                <c:pt idx="139">
                  <c:v>0.78</c:v>
                </c:pt>
                <c:pt idx="140">
                  <c:v>0.84</c:v>
                </c:pt>
                <c:pt idx="141">
                  <c:v>0.9</c:v>
                </c:pt>
                <c:pt idx="142">
                  <c:v>0.92</c:v>
                </c:pt>
                <c:pt idx="143">
                  <c:v>0.97</c:v>
                </c:pt>
                <c:pt idx="144">
                  <c:v>0.8</c:v>
                </c:pt>
                <c:pt idx="145">
                  <c:v>0.81</c:v>
                </c:pt>
                <c:pt idx="146">
                  <c:v>0.75</c:v>
                </c:pt>
                <c:pt idx="147">
                  <c:v>0.83</c:v>
                </c:pt>
                <c:pt idx="148">
                  <c:v>0.96</c:v>
                </c:pt>
                <c:pt idx="149">
                  <c:v>0.79</c:v>
                </c:pt>
                <c:pt idx="150">
                  <c:v>0.93</c:v>
                </c:pt>
                <c:pt idx="151">
                  <c:v>0.94</c:v>
                </c:pt>
                <c:pt idx="152">
                  <c:v>0.86</c:v>
                </c:pt>
                <c:pt idx="153">
                  <c:v>0.79</c:v>
                </c:pt>
                <c:pt idx="154">
                  <c:v>0.8</c:v>
                </c:pt>
                <c:pt idx="155">
                  <c:v>0.77</c:v>
                </c:pt>
                <c:pt idx="156">
                  <c:v>0.7</c:v>
                </c:pt>
                <c:pt idx="157">
                  <c:v>0.65</c:v>
                </c:pt>
                <c:pt idx="158">
                  <c:v>0.61</c:v>
                </c:pt>
                <c:pt idx="159">
                  <c:v>0.52</c:v>
                </c:pt>
                <c:pt idx="160">
                  <c:v>0.56999999999999995</c:v>
                </c:pt>
                <c:pt idx="161">
                  <c:v>0.53</c:v>
                </c:pt>
                <c:pt idx="162">
                  <c:v>0.67</c:v>
                </c:pt>
                <c:pt idx="163">
                  <c:v>0.68</c:v>
                </c:pt>
                <c:pt idx="164">
                  <c:v>0.81</c:v>
                </c:pt>
                <c:pt idx="165">
                  <c:v>0.78</c:v>
                </c:pt>
                <c:pt idx="166">
                  <c:v>0.65</c:v>
                </c:pt>
                <c:pt idx="167">
                  <c:v>0.64</c:v>
                </c:pt>
                <c:pt idx="168">
                  <c:v>0.64</c:v>
                </c:pt>
                <c:pt idx="169">
                  <c:v>0.65</c:v>
                </c:pt>
                <c:pt idx="170">
                  <c:v>0.68</c:v>
                </c:pt>
                <c:pt idx="171">
                  <c:v>0.89</c:v>
                </c:pt>
                <c:pt idx="172">
                  <c:v>0.86</c:v>
                </c:pt>
                <c:pt idx="173">
                  <c:v>0.89</c:v>
                </c:pt>
                <c:pt idx="174">
                  <c:v>0.87</c:v>
                </c:pt>
                <c:pt idx="175">
                  <c:v>0.85</c:v>
                </c:pt>
                <c:pt idx="176">
                  <c:v>0.9</c:v>
                </c:pt>
                <c:pt idx="177">
                  <c:v>0.82</c:v>
                </c:pt>
                <c:pt idx="178">
                  <c:v>0.72</c:v>
                </c:pt>
                <c:pt idx="179">
                  <c:v>0.73</c:v>
                </c:pt>
                <c:pt idx="180">
                  <c:v>0.71</c:v>
                </c:pt>
                <c:pt idx="181">
                  <c:v>0.71</c:v>
                </c:pt>
                <c:pt idx="182">
                  <c:v>0.68</c:v>
                </c:pt>
                <c:pt idx="183">
                  <c:v>0.75</c:v>
                </c:pt>
                <c:pt idx="184">
                  <c:v>0.72</c:v>
                </c:pt>
                <c:pt idx="185">
                  <c:v>0.89</c:v>
                </c:pt>
                <c:pt idx="186">
                  <c:v>0.84</c:v>
                </c:pt>
                <c:pt idx="187">
                  <c:v>0.93</c:v>
                </c:pt>
                <c:pt idx="188">
                  <c:v>0.93</c:v>
                </c:pt>
                <c:pt idx="189">
                  <c:v>0.88</c:v>
                </c:pt>
                <c:pt idx="190">
                  <c:v>0.9</c:v>
                </c:pt>
                <c:pt idx="191">
                  <c:v>0.87</c:v>
                </c:pt>
                <c:pt idx="192">
                  <c:v>0.86</c:v>
                </c:pt>
                <c:pt idx="193">
                  <c:v>0.94</c:v>
                </c:pt>
                <c:pt idx="194">
                  <c:v>0.77</c:v>
                </c:pt>
                <c:pt idx="195">
                  <c:v>0.78</c:v>
                </c:pt>
                <c:pt idx="196">
                  <c:v>0.73</c:v>
                </c:pt>
                <c:pt idx="197">
                  <c:v>0.73</c:v>
                </c:pt>
                <c:pt idx="198">
                  <c:v>0.7</c:v>
                </c:pt>
                <c:pt idx="199">
                  <c:v>0.72</c:v>
                </c:pt>
                <c:pt idx="200">
                  <c:v>0.73</c:v>
                </c:pt>
                <c:pt idx="201">
                  <c:v>0.72</c:v>
                </c:pt>
                <c:pt idx="202">
                  <c:v>0.97</c:v>
                </c:pt>
                <c:pt idx="203">
                  <c:v>0.97</c:v>
                </c:pt>
                <c:pt idx="204">
                  <c:v>0.69</c:v>
                </c:pt>
                <c:pt idx="205">
                  <c:v>0.56999999999999995</c:v>
                </c:pt>
                <c:pt idx="206">
                  <c:v>0.63</c:v>
                </c:pt>
                <c:pt idx="207">
                  <c:v>0.66</c:v>
                </c:pt>
                <c:pt idx="208">
                  <c:v>0.64</c:v>
                </c:pt>
                <c:pt idx="209">
                  <c:v>0.68</c:v>
                </c:pt>
                <c:pt idx="210">
                  <c:v>0.79</c:v>
                </c:pt>
                <c:pt idx="211">
                  <c:v>0.82</c:v>
                </c:pt>
                <c:pt idx="212">
                  <c:v>0.95</c:v>
                </c:pt>
                <c:pt idx="213">
                  <c:v>0.96</c:v>
                </c:pt>
                <c:pt idx="214">
                  <c:v>0.94</c:v>
                </c:pt>
                <c:pt idx="215">
                  <c:v>0.93</c:v>
                </c:pt>
                <c:pt idx="216">
                  <c:v>0.91</c:v>
                </c:pt>
                <c:pt idx="217">
                  <c:v>0.85</c:v>
                </c:pt>
                <c:pt idx="218">
                  <c:v>0.84</c:v>
                </c:pt>
                <c:pt idx="219">
                  <c:v>0.74</c:v>
                </c:pt>
                <c:pt idx="220">
                  <c:v>0.76</c:v>
                </c:pt>
                <c:pt idx="221">
                  <c:v>0.75</c:v>
                </c:pt>
                <c:pt idx="222">
                  <c:v>0.76</c:v>
                </c:pt>
                <c:pt idx="223">
                  <c:v>0.71</c:v>
                </c:pt>
                <c:pt idx="224">
                  <c:v>0.67</c:v>
                </c:pt>
                <c:pt idx="225">
                  <c:v>0.61</c:v>
                </c:pt>
                <c:pt idx="226">
                  <c:v>0.63</c:v>
                </c:pt>
                <c:pt idx="227">
                  <c:v>0.64</c:v>
                </c:pt>
                <c:pt idx="228">
                  <c:v>0.71</c:v>
                </c:pt>
                <c:pt idx="229">
                  <c:v>0.82</c:v>
                </c:pt>
                <c:pt idx="230">
                  <c:v>0.73</c:v>
                </c:pt>
                <c:pt idx="231">
                  <c:v>0.74</c:v>
                </c:pt>
                <c:pt idx="232">
                  <c:v>0.69</c:v>
                </c:pt>
                <c:pt idx="233">
                  <c:v>0.64</c:v>
                </c:pt>
                <c:pt idx="234">
                  <c:v>0.91</c:v>
                </c:pt>
                <c:pt idx="235">
                  <c:v>0.88</c:v>
                </c:pt>
                <c:pt idx="236">
                  <c:v>0.85</c:v>
                </c:pt>
                <c:pt idx="237">
                  <c:v>0.86</c:v>
                </c:pt>
                <c:pt idx="238">
                  <c:v>0.7</c:v>
                </c:pt>
                <c:pt idx="239">
                  <c:v>0.59</c:v>
                </c:pt>
                <c:pt idx="240">
                  <c:v>0.6</c:v>
                </c:pt>
                <c:pt idx="241">
                  <c:v>0.65</c:v>
                </c:pt>
                <c:pt idx="242">
                  <c:v>0.7</c:v>
                </c:pt>
                <c:pt idx="243">
                  <c:v>0.76</c:v>
                </c:pt>
                <c:pt idx="244">
                  <c:v>0.63</c:v>
                </c:pt>
                <c:pt idx="245">
                  <c:v>0.81</c:v>
                </c:pt>
                <c:pt idx="246">
                  <c:v>0.72</c:v>
                </c:pt>
                <c:pt idx="247">
                  <c:v>0.71</c:v>
                </c:pt>
                <c:pt idx="248">
                  <c:v>0.8</c:v>
                </c:pt>
                <c:pt idx="249">
                  <c:v>0.77</c:v>
                </c:pt>
                <c:pt idx="250">
                  <c:v>0.74</c:v>
                </c:pt>
                <c:pt idx="251">
                  <c:v>0.7</c:v>
                </c:pt>
                <c:pt idx="252">
                  <c:v>0.71</c:v>
                </c:pt>
                <c:pt idx="253">
                  <c:v>0.93</c:v>
                </c:pt>
                <c:pt idx="254">
                  <c:v>0.85</c:v>
                </c:pt>
                <c:pt idx="255">
                  <c:v>0.79</c:v>
                </c:pt>
                <c:pt idx="256">
                  <c:v>0.76</c:v>
                </c:pt>
                <c:pt idx="257">
                  <c:v>0.78</c:v>
                </c:pt>
                <c:pt idx="258">
                  <c:v>0.77</c:v>
                </c:pt>
                <c:pt idx="259">
                  <c:v>0.9</c:v>
                </c:pt>
                <c:pt idx="260">
                  <c:v>0.87</c:v>
                </c:pt>
                <c:pt idx="261">
                  <c:v>0.71</c:v>
                </c:pt>
                <c:pt idx="262">
                  <c:v>0.7</c:v>
                </c:pt>
                <c:pt idx="263">
                  <c:v>0.7</c:v>
                </c:pt>
                <c:pt idx="264">
                  <c:v>0.75</c:v>
                </c:pt>
                <c:pt idx="265">
                  <c:v>0.71</c:v>
                </c:pt>
                <c:pt idx="266">
                  <c:v>0.72</c:v>
                </c:pt>
                <c:pt idx="267">
                  <c:v>0.73</c:v>
                </c:pt>
                <c:pt idx="268">
                  <c:v>0.83</c:v>
                </c:pt>
                <c:pt idx="269">
                  <c:v>0.77</c:v>
                </c:pt>
                <c:pt idx="270">
                  <c:v>0.72</c:v>
                </c:pt>
                <c:pt idx="271">
                  <c:v>0.54</c:v>
                </c:pt>
                <c:pt idx="272">
                  <c:v>0.49</c:v>
                </c:pt>
                <c:pt idx="273">
                  <c:v>0.52</c:v>
                </c:pt>
                <c:pt idx="274">
                  <c:v>0.57999999999999996</c:v>
                </c:pt>
                <c:pt idx="275">
                  <c:v>0.78</c:v>
                </c:pt>
                <c:pt idx="276">
                  <c:v>0.89</c:v>
                </c:pt>
                <c:pt idx="277">
                  <c:v>0.7</c:v>
                </c:pt>
                <c:pt idx="278">
                  <c:v>0.66</c:v>
                </c:pt>
                <c:pt idx="279">
                  <c:v>0.67</c:v>
                </c:pt>
                <c:pt idx="280">
                  <c:v>0.68</c:v>
                </c:pt>
                <c:pt idx="281">
                  <c:v>0.8</c:v>
                </c:pt>
                <c:pt idx="282">
                  <c:v>0.81</c:v>
                </c:pt>
                <c:pt idx="283">
                  <c:v>0.8</c:v>
                </c:pt>
                <c:pt idx="284">
                  <c:v>0.94</c:v>
                </c:pt>
                <c:pt idx="285">
                  <c:v>0.93</c:v>
                </c:pt>
                <c:pt idx="286">
                  <c:v>0.92</c:v>
                </c:pt>
                <c:pt idx="287">
                  <c:v>0.89</c:v>
                </c:pt>
                <c:pt idx="288">
                  <c:v>0.82</c:v>
                </c:pt>
                <c:pt idx="289">
                  <c:v>0.79</c:v>
                </c:pt>
                <c:pt idx="290">
                  <c:v>0.57999999999999996</c:v>
                </c:pt>
                <c:pt idx="291">
                  <c:v>0.56000000000000005</c:v>
                </c:pt>
                <c:pt idx="292">
                  <c:v>0.56000000000000005</c:v>
                </c:pt>
                <c:pt idx="293">
                  <c:v>0.64</c:v>
                </c:pt>
                <c:pt idx="294">
                  <c:v>0.61</c:v>
                </c:pt>
                <c:pt idx="295">
                  <c:v>0.68</c:v>
                </c:pt>
                <c:pt idx="296">
                  <c:v>0.76</c:v>
                </c:pt>
                <c:pt idx="297">
                  <c:v>0.86</c:v>
                </c:pt>
                <c:pt idx="298">
                  <c:v>0.9</c:v>
                </c:pt>
                <c:pt idx="299">
                  <c:v>0.71</c:v>
                </c:pt>
                <c:pt idx="300">
                  <c:v>0.62</c:v>
                </c:pt>
                <c:pt idx="301">
                  <c:v>0.66</c:v>
                </c:pt>
                <c:pt idx="302">
                  <c:v>0.65</c:v>
                </c:pt>
                <c:pt idx="303">
                  <c:v>0.73</c:v>
                </c:pt>
                <c:pt idx="304">
                  <c:v>0.62</c:v>
                </c:pt>
                <c:pt idx="305">
                  <c:v>0.74</c:v>
                </c:pt>
                <c:pt idx="306">
                  <c:v>0.79</c:v>
                </c:pt>
                <c:pt idx="307">
                  <c:v>0.8</c:v>
                </c:pt>
                <c:pt idx="308">
                  <c:v>0.69</c:v>
                </c:pt>
                <c:pt idx="309">
                  <c:v>0.7</c:v>
                </c:pt>
                <c:pt idx="310">
                  <c:v>0.76</c:v>
                </c:pt>
                <c:pt idx="311">
                  <c:v>0.84</c:v>
                </c:pt>
                <c:pt idx="312">
                  <c:v>0.78</c:v>
                </c:pt>
                <c:pt idx="313">
                  <c:v>0.67</c:v>
                </c:pt>
                <c:pt idx="314">
                  <c:v>0.66</c:v>
                </c:pt>
                <c:pt idx="315">
                  <c:v>0.65</c:v>
                </c:pt>
                <c:pt idx="316">
                  <c:v>0.54</c:v>
                </c:pt>
                <c:pt idx="317">
                  <c:v>0.57999999999999996</c:v>
                </c:pt>
                <c:pt idx="318">
                  <c:v>0.79</c:v>
                </c:pt>
                <c:pt idx="319">
                  <c:v>0.8</c:v>
                </c:pt>
                <c:pt idx="320">
                  <c:v>0.75</c:v>
                </c:pt>
                <c:pt idx="321">
                  <c:v>0.73</c:v>
                </c:pt>
                <c:pt idx="322">
                  <c:v>0.72</c:v>
                </c:pt>
                <c:pt idx="323">
                  <c:v>0.62</c:v>
                </c:pt>
                <c:pt idx="324">
                  <c:v>0.67</c:v>
                </c:pt>
                <c:pt idx="325">
                  <c:v>0.81</c:v>
                </c:pt>
                <c:pt idx="326">
                  <c:v>0.63</c:v>
                </c:pt>
                <c:pt idx="327">
                  <c:v>0.69</c:v>
                </c:pt>
                <c:pt idx="328">
                  <c:v>0.8</c:v>
                </c:pt>
                <c:pt idx="329">
                  <c:v>0.43</c:v>
                </c:pt>
                <c:pt idx="330">
                  <c:v>0.8</c:v>
                </c:pt>
                <c:pt idx="331">
                  <c:v>0.73</c:v>
                </c:pt>
                <c:pt idx="332">
                  <c:v>0.75</c:v>
                </c:pt>
                <c:pt idx="333">
                  <c:v>0.71</c:v>
                </c:pt>
                <c:pt idx="334">
                  <c:v>0.73</c:v>
                </c:pt>
                <c:pt idx="335">
                  <c:v>0.83</c:v>
                </c:pt>
                <c:pt idx="336">
                  <c:v>0.72</c:v>
                </c:pt>
                <c:pt idx="337">
                  <c:v>0.94</c:v>
                </c:pt>
                <c:pt idx="338">
                  <c:v>0.81</c:v>
                </c:pt>
                <c:pt idx="339">
                  <c:v>0.81</c:v>
                </c:pt>
                <c:pt idx="340">
                  <c:v>0.75</c:v>
                </c:pt>
                <c:pt idx="341">
                  <c:v>0.79</c:v>
                </c:pt>
                <c:pt idx="342">
                  <c:v>0.57999999999999996</c:v>
                </c:pt>
                <c:pt idx="343">
                  <c:v>0.59</c:v>
                </c:pt>
                <c:pt idx="344">
                  <c:v>0.47</c:v>
                </c:pt>
                <c:pt idx="345">
                  <c:v>0.49</c:v>
                </c:pt>
                <c:pt idx="346">
                  <c:v>0.47</c:v>
                </c:pt>
                <c:pt idx="347">
                  <c:v>0.42</c:v>
                </c:pt>
                <c:pt idx="348">
                  <c:v>0.56999999999999995</c:v>
                </c:pt>
                <c:pt idx="349">
                  <c:v>0.62</c:v>
                </c:pt>
                <c:pt idx="350">
                  <c:v>0.74</c:v>
                </c:pt>
                <c:pt idx="351">
                  <c:v>0.73</c:v>
                </c:pt>
                <c:pt idx="352">
                  <c:v>0.64</c:v>
                </c:pt>
                <c:pt idx="353">
                  <c:v>0.63</c:v>
                </c:pt>
                <c:pt idx="354">
                  <c:v>0.59</c:v>
                </c:pt>
                <c:pt idx="355">
                  <c:v>0.73</c:v>
                </c:pt>
                <c:pt idx="356">
                  <c:v>0.79</c:v>
                </c:pt>
                <c:pt idx="357">
                  <c:v>0.68</c:v>
                </c:pt>
                <c:pt idx="358">
                  <c:v>0.7</c:v>
                </c:pt>
                <c:pt idx="359">
                  <c:v>0.81</c:v>
                </c:pt>
                <c:pt idx="360">
                  <c:v>0.85</c:v>
                </c:pt>
                <c:pt idx="361">
                  <c:v>0.93</c:v>
                </c:pt>
                <c:pt idx="362">
                  <c:v>0.91</c:v>
                </c:pt>
                <c:pt idx="363">
                  <c:v>0.69</c:v>
                </c:pt>
                <c:pt idx="364">
                  <c:v>0.77</c:v>
                </c:pt>
                <c:pt idx="365">
                  <c:v>0.86</c:v>
                </c:pt>
                <c:pt idx="366">
                  <c:v>0.74</c:v>
                </c:pt>
                <c:pt idx="367">
                  <c:v>0.56999999999999995</c:v>
                </c:pt>
                <c:pt idx="368">
                  <c:v>0.51</c:v>
                </c:pt>
                <c:pt idx="369">
                  <c:v>0.67</c:v>
                </c:pt>
                <c:pt idx="370">
                  <c:v>0.72</c:v>
                </c:pt>
                <c:pt idx="371">
                  <c:v>0.89</c:v>
                </c:pt>
                <c:pt idx="372">
                  <c:v>0.95</c:v>
                </c:pt>
                <c:pt idx="373">
                  <c:v>0.79</c:v>
                </c:pt>
                <c:pt idx="374">
                  <c:v>0.39</c:v>
                </c:pt>
                <c:pt idx="375">
                  <c:v>0.38</c:v>
                </c:pt>
                <c:pt idx="376">
                  <c:v>0.34</c:v>
                </c:pt>
                <c:pt idx="377">
                  <c:v>0.47</c:v>
                </c:pt>
                <c:pt idx="378">
                  <c:v>0.56000000000000005</c:v>
                </c:pt>
                <c:pt idx="379">
                  <c:v>0.71</c:v>
                </c:pt>
                <c:pt idx="380">
                  <c:v>0.78</c:v>
                </c:pt>
                <c:pt idx="381">
                  <c:v>0.73</c:v>
                </c:pt>
                <c:pt idx="382">
                  <c:v>0.82</c:v>
                </c:pt>
                <c:pt idx="383">
                  <c:v>0.62</c:v>
                </c:pt>
                <c:pt idx="384">
                  <c:v>0.96</c:v>
                </c:pt>
                <c:pt idx="385">
                  <c:v>0.96</c:v>
                </c:pt>
                <c:pt idx="386">
                  <c:v>0.46</c:v>
                </c:pt>
                <c:pt idx="387">
                  <c:v>0.53</c:v>
                </c:pt>
                <c:pt idx="388">
                  <c:v>0.49</c:v>
                </c:pt>
                <c:pt idx="389">
                  <c:v>0.76</c:v>
                </c:pt>
                <c:pt idx="390">
                  <c:v>0.64</c:v>
                </c:pt>
                <c:pt idx="391">
                  <c:v>0.71</c:v>
                </c:pt>
                <c:pt idx="392">
                  <c:v>0.84</c:v>
                </c:pt>
                <c:pt idx="393">
                  <c:v>0.77</c:v>
                </c:pt>
                <c:pt idx="394">
                  <c:v>0.89</c:v>
                </c:pt>
                <c:pt idx="395">
                  <c:v>0.82</c:v>
                </c:pt>
                <c:pt idx="396">
                  <c:v>0.84</c:v>
                </c:pt>
                <c:pt idx="397">
                  <c:v>0.91</c:v>
                </c:pt>
                <c:pt idx="398">
                  <c:v>0.67</c:v>
                </c:pt>
                <c:pt idx="399">
                  <c:v>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8F-714B-B14C-8DD7B536A3EA}"/>
            </c:ext>
          </c:extLst>
        </c:ser>
        <c:ser>
          <c:idx val="1"/>
          <c:order val="1"/>
          <c:tx>
            <c:v>Predicted Chance of Admit </c:v>
          </c:tx>
          <c:spPr>
            <a:ln w="38100">
              <a:noFill/>
            </a:ln>
          </c:spPr>
          <c:xVal>
            <c:strRef>
              <c:f>'Regression 1'!$D$2:$D$401</c:f>
              <c:strCache>
                <c:ptCount val="400"/>
                <c:pt idx="9">
                  <c:v>MS</c:v>
                </c:pt>
                <c:pt idx="10">
                  <c:v>0.830543253</c:v>
                </c:pt>
                <c:pt idx="11">
                  <c:v>0.00376032</c:v>
                </c:pt>
                <c:pt idx="14">
                  <c:v>t Stat</c:v>
                </c:pt>
                <c:pt idx="15">
                  <c:v>-10.77460578</c:v>
                </c:pt>
                <c:pt idx="16">
                  <c:v>3.129131162</c:v>
                </c:pt>
                <c:pt idx="17">
                  <c:v>3.48744142</c:v>
                </c:pt>
                <c:pt idx="18">
                  <c:v>1.902650105</c:v>
                </c:pt>
                <c:pt idx="19">
                  <c:v>0.018471328</c:v>
                </c:pt>
                <c:pt idx="20">
                  <c:v>4.041071064</c:v>
                </c:pt>
                <c:pt idx="21">
                  <c:v>8.786000441</c:v>
                </c:pt>
                <c:pt idx="22">
                  <c:v>3.185481042</c:v>
                </c:pt>
                <c:pt idx="23">
                  <c:v>5.753392552</c:v>
                </c:pt>
                <c:pt idx="29">
                  <c:v>Standard Residuals</c:v>
                </c:pt>
                <c:pt idx="30">
                  <c:v>-0.004615039</c:v>
                </c:pt>
                <c:pt idx="31">
                  <c:v>-0.236662476</c:v>
                </c:pt>
                <c:pt idx="32">
                  <c:v>1.531106388</c:v>
                </c:pt>
                <c:pt idx="33">
                  <c:v>1.496366831</c:v>
                </c:pt>
                <c:pt idx="34">
                  <c:v>0.853701552</c:v>
                </c:pt>
                <c:pt idx="35">
                  <c:v>0.967418245</c:v>
                </c:pt>
                <c:pt idx="36">
                  <c:v>1.039022239</c:v>
                </c:pt>
                <c:pt idx="37">
                  <c:v>1.820473501</c:v>
                </c:pt>
                <c:pt idx="38">
                  <c:v>-0.170355498</c:v>
                </c:pt>
                <c:pt idx="39">
                  <c:v>-3.847813437</c:v>
                </c:pt>
                <c:pt idx="40">
                  <c:v>-3.044691767</c:v>
                </c:pt>
                <c:pt idx="41">
                  <c:v>0.497929991</c:v>
                </c:pt>
                <c:pt idx="42">
                  <c:v>-0.756860912</c:v>
                </c:pt>
                <c:pt idx="43">
                  <c:v>-0.005921656</c:v>
                </c:pt>
                <c:pt idx="44">
                  <c:v>0.020148736</c:v>
                </c:pt>
                <c:pt idx="45">
                  <c:v>-1.234464601</c:v>
                </c:pt>
                <c:pt idx="46">
                  <c:v>-0.342558034</c:v>
                </c:pt>
                <c:pt idx="47">
                  <c:v>0.304128296</c:v>
                </c:pt>
                <c:pt idx="48">
                  <c:v>-1.227085143</c:v>
                </c:pt>
                <c:pt idx="49">
                  <c:v>0.056567834</c:v>
                </c:pt>
                <c:pt idx="50">
                  <c:v>0.808202424</c:v>
                </c:pt>
                <c:pt idx="51">
                  <c:v>0.37365843</c:v>
                </c:pt>
                <c:pt idx="52">
                  <c:v>0.592419018</c:v>
                </c:pt>
                <c:pt idx="53">
                  <c:v>0.225208073</c:v>
                </c:pt>
                <c:pt idx="54">
                  <c:v>0.67574499</c:v>
                </c:pt>
                <c:pt idx="55">
                  <c:v>-0.008968825</c:v>
                </c:pt>
                <c:pt idx="56">
                  <c:v>0.367936075</c:v>
                </c:pt>
                <c:pt idx="57">
                  <c:v>-0.880408347</c:v>
                </c:pt>
                <c:pt idx="58">
                  <c:v>1.081898678</c:v>
                </c:pt>
                <c:pt idx="59">
                  <c:v>1.271300813</c:v>
                </c:pt>
                <c:pt idx="60">
                  <c:v>1.351912227</c:v>
                </c:pt>
                <c:pt idx="61">
                  <c:v>0.819710205</c:v>
                </c:pt>
                <c:pt idx="62">
                  <c:v>0.153143739</c:v>
                </c:pt>
                <c:pt idx="63">
                  <c:v>-0.14674144</c:v>
                </c:pt>
                <c:pt idx="64">
                  <c:v>0.195899808</c:v>
                </c:pt>
                <c:pt idx="65">
                  <c:v>0.691317053</c:v>
                </c:pt>
                <c:pt idx="66">
                  <c:v>0.179907188</c:v>
                </c:pt>
                <c:pt idx="67">
                  <c:v>1.11987974</c:v>
                </c:pt>
                <c:pt idx="68">
                  <c:v>0.70481035</c:v>
                </c:pt>
                <c:pt idx="69">
                  <c:v>-1.430496385</c:v>
                </c:pt>
                <c:pt idx="70">
                  <c:v>-2.802016363</c:v>
                </c:pt>
                <c:pt idx="71">
                  <c:v>-2.267407057</c:v>
                </c:pt>
                <c:pt idx="72">
                  <c:v>-1.986493705</c:v>
                </c:pt>
                <c:pt idx="73">
                  <c:v>0.800715389</c:v>
                </c:pt>
                <c:pt idx="74">
                  <c:v>0.810793438</c:v>
                </c:pt>
                <c:pt idx="75">
                  <c:v>1.134052395</c:v>
                </c:pt>
                <c:pt idx="76">
                  <c:v>-0.348204367</c:v>
                </c:pt>
                <c:pt idx="77">
                  <c:v>-0.394576071</c:v>
                </c:pt>
                <c:pt idx="78">
                  <c:v>0.538166856</c:v>
                </c:pt>
                <c:pt idx="79">
                  <c:v>0.629598761</c:v>
                </c:pt>
                <c:pt idx="80">
                  <c:v>1.642571571</c:v>
                </c:pt>
                <c:pt idx="81">
                  <c:v>-0.551436045</c:v>
                </c:pt>
                <c:pt idx="82">
                  <c:v>1.157984907</c:v>
                </c:pt>
                <c:pt idx="83">
                  <c:v>0.709875789</c:v>
                </c:pt>
                <c:pt idx="84">
                  <c:v>0.924978738</c:v>
                </c:pt>
                <c:pt idx="85">
                  <c:v>1.115607079</c:v>
                </c:pt>
                <c:pt idx="86">
                  <c:v>1.81420972</c:v>
                </c:pt>
                <c:pt idx="87">
                  <c:v>-0.288911619</c:v>
                </c:pt>
                <c:pt idx="88">
                  <c:v>-0.86567905</c:v>
                </c:pt>
                <c:pt idx="89">
                  <c:v>-2.852623936</c:v>
                </c:pt>
                <c:pt idx="90">
                  <c:v>-1.57443462</c:v>
                </c:pt>
                <c:pt idx="91">
                  <c:v>-2.062999142</c:v>
                </c:pt>
                <c:pt idx="92">
                  <c:v>-1.321427051</c:v>
                </c:pt>
                <c:pt idx="93">
                  <c:v>-1.963918913</c:v>
                </c:pt>
                <c:pt idx="94">
                  <c:v>-3.430299116</c:v>
                </c:pt>
                <c:pt idx="95">
                  <c:v>-3.526532587</c:v>
                </c:pt>
                <c:pt idx="96">
                  <c:v>-2.571866309</c:v>
                </c:pt>
                <c:pt idx="97">
                  <c:v>-2.258741557</c:v>
                </c:pt>
                <c:pt idx="98">
                  <c:v>-1.958067448</c:v>
                </c:pt>
                <c:pt idx="99">
                  <c:v>-1.015930747</c:v>
                </c:pt>
                <c:pt idx="100">
                  <c:v>-0.016262672</c:v>
                </c:pt>
                <c:pt idx="101">
                  <c:v>0.347833238</c:v>
                </c:pt>
                <c:pt idx="102">
                  <c:v>0.893936258</c:v>
                </c:pt>
                <c:pt idx="103">
                  <c:v>1.009647891</c:v>
                </c:pt>
                <c:pt idx="104">
                  <c:v>-0.082197015</c:v>
                </c:pt>
                <c:pt idx="105">
                  <c:v>-0.654757985</c:v>
                </c:pt>
                <c:pt idx="106">
                  <c:v>-0.216431339</c:v>
                </c:pt>
                <c:pt idx="107">
                  <c:v>1.461088755</c:v>
                </c:pt>
                <c:pt idx="108">
                  <c:v>-0.667454336</c:v>
                </c:pt>
                <c:pt idx="109">
                  <c:v>0.700966071</c:v>
                </c:pt>
                <c:pt idx="110">
                  <c:v>-2.095544268</c:v>
                </c:pt>
                <c:pt idx="111">
                  <c:v>0.313500761</c:v>
                </c:pt>
                <c:pt idx="112">
                  <c:v>1.369609751</c:v>
                </c:pt>
                <c:pt idx="113">
                  <c:v>0.763211251</c:v>
                </c:pt>
                <c:pt idx="114">
                  <c:v>0.399674036</c:v>
                </c:pt>
                <c:pt idx="115">
                  <c:v>1.053518157</c:v>
                </c:pt>
                <c:pt idx="116">
                  <c:v>0.889552722</c:v>
                </c:pt>
                <c:pt idx="117">
                  <c:v>0.345186955</c:v>
                </c:pt>
                <c:pt idx="118">
                  <c:v>-0.039560759</c:v>
                </c:pt>
                <c:pt idx="119">
                  <c:v>-0.136532829</c:v>
                </c:pt>
                <c:pt idx="120">
                  <c:v>-0.093855158</c:v>
                </c:pt>
                <c:pt idx="121">
                  <c:v>-2.386959259</c:v>
                </c:pt>
                <c:pt idx="122">
                  <c:v>-3.397606657</c:v>
                </c:pt>
                <c:pt idx="123">
                  <c:v>-1.920879659</c:v>
                </c:pt>
                <c:pt idx="124">
                  <c:v>-2.604462899</c:v>
                </c:pt>
                <c:pt idx="125">
                  <c:v>-2.165105561</c:v>
                </c:pt>
                <c:pt idx="126">
                  <c:v>-1.406544156</c:v>
                </c:pt>
                <c:pt idx="127">
                  <c:v>0.328727819</c:v>
                </c:pt>
                <c:pt idx="128">
                  <c:v>0.206619183</c:v>
                </c:pt>
                <c:pt idx="129">
                  <c:v>-0.029199674</c:v>
                </c:pt>
                <c:pt idx="130">
                  <c:v>-0.049361798</c:v>
                </c:pt>
                <c:pt idx="131">
                  <c:v>0.527648481</c:v>
                </c:pt>
                <c:pt idx="132">
                  <c:v>-0.329727514</c:v>
                </c:pt>
                <c:pt idx="133">
                  <c:v>-1.683448881</c:v>
                </c:pt>
                <c:pt idx="134">
                  <c:v>-0.833525082</c:v>
                </c:pt>
                <c:pt idx="135">
                  <c:v>-1.306800858</c:v>
                </c:pt>
                <c:pt idx="136">
                  <c:v>0.370488996</c:v>
                </c:pt>
                <c:pt idx="137">
                  <c:v>-0.087927666</c:v>
                </c:pt>
                <c:pt idx="138">
                  <c:v>0.321228752</c:v>
                </c:pt>
                <c:pt idx="139">
                  <c:v>-0.171047996</c:v>
                </c:pt>
                <c:pt idx="140">
                  <c:v>-1.024140965</c:v>
                </c:pt>
                <c:pt idx="141">
                  <c:v>-1.203931249</c:v>
                </c:pt>
                <c:pt idx="142">
                  <c:v>-0.732958627</c:v>
                </c:pt>
                <c:pt idx="143">
                  <c:v>0.330569652</c:v>
                </c:pt>
                <c:pt idx="144">
                  <c:v>-1.420869955</c:v>
                </c:pt>
                <c:pt idx="145">
                  <c:v>-2.00334171</c:v>
                </c:pt>
                <c:pt idx="146">
                  <c:v>-1.454237476</c:v>
                </c:pt>
                <c:pt idx="147">
                  <c:v>-0.89802836</c:v>
                </c:pt>
                <c:pt idx="148">
                  <c:v>-0.200462399</c:v>
                </c:pt>
                <c:pt idx="149">
                  <c:v>-1.013209486</c:v>
                </c:pt>
                <c:pt idx="150">
                  <c:v>-0.036964662</c:v>
                </c:pt>
                <c:pt idx="151">
                  <c:v>0.185713508</c:v>
                </c:pt>
                <c:pt idx="152">
                  <c:v>-1.208713007</c:v>
                </c:pt>
                <c:pt idx="153">
                  <c:v>-0.584938451</c:v>
                </c:pt>
                <c:pt idx="154">
                  <c:v>-1.317078462</c:v>
                </c:pt>
                <c:pt idx="155">
                  <c:v>-0.35859314</c:v>
                </c:pt>
                <c:pt idx="156">
                  <c:v>0.479903347</c:v>
                </c:pt>
                <c:pt idx="157">
                  <c:v>0.918703315</c:v>
                </c:pt>
                <c:pt idx="158">
                  <c:v>0.664106114</c:v>
                </c:pt>
                <c:pt idx="159">
                  <c:v>-0.027169308</c:v>
                </c:pt>
                <c:pt idx="160">
                  <c:v>0.161797839</c:v>
                </c:pt>
                <c:pt idx="161">
                  <c:v>0.96740709</c:v>
                </c:pt>
                <c:pt idx="162">
                  <c:v>0.311918135</c:v>
                </c:pt>
                <c:pt idx="163">
                  <c:v>0.050435955</c:v>
                </c:pt>
                <c:pt idx="164">
                  <c:v>0.246644986</c:v>
                </c:pt>
                <c:pt idx="165">
                  <c:v>0.926790062</c:v>
                </c:pt>
                <c:pt idx="166">
                  <c:v>1.457900939</c:v>
                </c:pt>
                <c:pt idx="167">
                  <c:v>1.301733095</c:v>
                </c:pt>
                <c:pt idx="168">
                  <c:v>-0.085936334</c:v>
                </c:pt>
                <c:pt idx="169">
                  <c:v>0.544820774</c:v>
                </c:pt>
                <c:pt idx="170">
                  <c:v>0.722190768</c:v>
                </c:pt>
                <c:pt idx="171">
                  <c:v>0.591317167</c:v>
                </c:pt>
                <c:pt idx="172">
                  <c:v>0.557663978</c:v>
                </c:pt>
                <c:pt idx="173">
                  <c:v>-0.057415529</c:v>
                </c:pt>
                <c:pt idx="174">
                  <c:v>0.203802068</c:v>
                </c:pt>
                <c:pt idx="175">
                  <c:v>1.364940772</c:v>
                </c:pt>
                <c:pt idx="176">
                  <c:v>1.541752865</c:v>
                </c:pt>
                <c:pt idx="177">
                  <c:v>0.31166235</c:v>
                </c:pt>
                <c:pt idx="178">
                  <c:v>0.423364593</c:v>
                </c:pt>
                <c:pt idx="179">
                  <c:v>2.195612892</c:v>
                </c:pt>
                <c:pt idx="180">
                  <c:v>0.657824565</c:v>
                </c:pt>
                <c:pt idx="181">
                  <c:v>0.516939058</c:v>
                </c:pt>
                <c:pt idx="182">
                  <c:v>0.14668193</c:v>
                </c:pt>
                <c:pt idx="183">
                  <c:v>0.913427731</c:v>
                </c:pt>
                <c:pt idx="184">
                  <c:v>0.768838316</c:v>
                </c:pt>
                <c:pt idx="185">
                  <c:v>1.15057449</c:v>
                </c:pt>
                <c:pt idx="186">
                  <c:v>0.93468144</c:v>
                </c:pt>
                <c:pt idx="187">
                  <c:v>0.630345912</c:v>
                </c:pt>
                <c:pt idx="188">
                  <c:v>0.144528343</c:v>
                </c:pt>
                <c:pt idx="189">
                  <c:v>0.029205695</c:v>
                </c:pt>
                <c:pt idx="190">
                  <c:v>0.204218361</c:v>
                </c:pt>
                <c:pt idx="191">
                  <c:v>0.628160448</c:v>
                </c:pt>
                <c:pt idx="192">
                  <c:v>-0.363382829</c:v>
                </c:pt>
                <c:pt idx="193">
                  <c:v>-0.033899348</c:v>
                </c:pt>
                <c:pt idx="194">
                  <c:v>-0.297857495</c:v>
                </c:pt>
                <c:pt idx="195">
                  <c:v>-0.200331697</c:v>
                </c:pt>
                <c:pt idx="196">
                  <c:v>-0.220077117</c:v>
                </c:pt>
                <c:pt idx="197">
                  <c:v>0.102678997</c:v>
                </c:pt>
                <c:pt idx="198">
                  <c:v>1.199691074</c:v>
                </c:pt>
                <c:pt idx="199">
                  <c:v>1.150354229</c:v>
                </c:pt>
                <c:pt idx="200">
                  <c:v>0.807930826</c:v>
                </c:pt>
                <c:pt idx="201">
                  <c:v>0.064148296</c:v>
                </c:pt>
                <c:pt idx="202">
                  <c:v>0.210805888</c:v>
                </c:pt>
                <c:pt idx="203">
                  <c:v>0.49470737</c:v>
                </c:pt>
                <c:pt idx="204">
                  <c:v>0.971599016</c:v>
                </c:pt>
                <c:pt idx="205">
                  <c:v>1.019179438</c:v>
                </c:pt>
                <c:pt idx="206">
                  <c:v>0.230408778</c:v>
                </c:pt>
                <c:pt idx="207">
                  <c:v>0.863068797</c:v>
                </c:pt>
                <c:pt idx="208">
                  <c:v>1.405659288</c:v>
                </c:pt>
                <c:pt idx="209">
                  <c:v>1.729978922</c:v>
                </c:pt>
                <c:pt idx="210">
                  <c:v>1.67401041</c:v>
                </c:pt>
                <c:pt idx="211">
                  <c:v>1.213979159</c:v>
                </c:pt>
                <c:pt idx="212">
                  <c:v>1.900664334</c:v>
                </c:pt>
                <c:pt idx="213">
                  <c:v>0.080454822</c:v>
                </c:pt>
                <c:pt idx="214">
                  <c:v>0.746782048</c:v>
                </c:pt>
                <c:pt idx="215">
                  <c:v>0.552006727</c:v>
                </c:pt>
                <c:pt idx="216">
                  <c:v>1.810446425</c:v>
                </c:pt>
                <c:pt idx="217">
                  <c:v>0.302961501</c:v>
                </c:pt>
                <c:pt idx="218">
                  <c:v>0.739625919</c:v>
                </c:pt>
                <c:pt idx="219">
                  <c:v>0.255446714</c:v>
                </c:pt>
                <c:pt idx="220">
                  <c:v>0.859787922</c:v>
                </c:pt>
                <c:pt idx="221">
                  <c:v>0.411515015</c:v>
                </c:pt>
                <c:pt idx="222">
                  <c:v>0.454514284</c:v>
                </c:pt>
                <c:pt idx="223">
                  <c:v>-0.265986363</c:v>
                </c:pt>
                <c:pt idx="224">
                  <c:v>0.807434738</c:v>
                </c:pt>
                <c:pt idx="225">
                  <c:v>1.340460073</c:v>
                </c:pt>
                <c:pt idx="226">
                  <c:v>1.87248458</c:v>
                </c:pt>
                <c:pt idx="227">
                  <c:v>1.568415588</c:v>
                </c:pt>
                <c:pt idx="228">
                  <c:v>0.133869737</c:v>
                </c:pt>
                <c:pt idx="229">
                  <c:v>-0.230716014</c:v>
                </c:pt>
                <c:pt idx="230">
                  <c:v>0.448737685</c:v>
                </c:pt>
                <c:pt idx="231">
                  <c:v>0.1978948</c:v>
                </c:pt>
                <c:pt idx="232">
                  <c:v>-0.517025541</c:v>
                </c:pt>
                <c:pt idx="233">
                  <c:v>-0.449025112</c:v>
                </c:pt>
                <c:pt idx="234">
                  <c:v>0.266220325</c:v>
                </c:pt>
                <c:pt idx="235">
                  <c:v>0.784597174</c:v>
                </c:pt>
                <c:pt idx="236">
                  <c:v>0.759715257</c:v>
                </c:pt>
                <c:pt idx="237">
                  <c:v>0.090911827</c:v>
                </c:pt>
                <c:pt idx="238">
                  <c:v>0.323422633</c:v>
                </c:pt>
                <c:pt idx="239">
                  <c:v>0.387077492</c:v>
                </c:pt>
                <c:pt idx="240">
                  <c:v>-0.534264526</c:v>
                </c:pt>
                <c:pt idx="241">
                  <c:v>-0.392497283</c:v>
                </c:pt>
                <c:pt idx="242">
                  <c:v>-0.413305118</c:v>
                </c:pt>
                <c:pt idx="243">
                  <c:v>-0.217836272</c:v>
                </c:pt>
                <c:pt idx="244">
                  <c:v>0.223266585</c:v>
                </c:pt>
                <c:pt idx="245">
                  <c:v>0.282135895</c:v>
                </c:pt>
                <c:pt idx="246">
                  <c:v>0.748762938</c:v>
                </c:pt>
                <c:pt idx="247">
                  <c:v>0.373054212</c:v>
                </c:pt>
                <c:pt idx="248">
                  <c:v>0.512700367</c:v>
                </c:pt>
                <c:pt idx="249">
                  <c:v>1.081832433</c:v>
                </c:pt>
                <c:pt idx="250">
                  <c:v>0.689060359</c:v>
                </c:pt>
                <c:pt idx="251">
                  <c:v>0.338582626</c:v>
                </c:pt>
                <c:pt idx="252">
                  <c:v>-0.463689879</c:v>
                </c:pt>
                <c:pt idx="253">
                  <c:v>0.308486823</c:v>
                </c:pt>
                <c:pt idx="254">
                  <c:v>1.069659829</c:v>
                </c:pt>
                <c:pt idx="255">
                  <c:v>0.879648493</c:v>
                </c:pt>
                <c:pt idx="256">
                  <c:v>-1.019470713</c:v>
                </c:pt>
                <c:pt idx="257">
                  <c:v>-0.819157105</c:v>
                </c:pt>
                <c:pt idx="258">
                  <c:v>-0.533549532</c:v>
                </c:pt>
                <c:pt idx="259">
                  <c:v>0.20171284</c:v>
                </c:pt>
                <c:pt idx="260">
                  <c:v>0.104020883</c:v>
                </c:pt>
                <c:pt idx="261">
                  <c:v>0.830897093</c:v>
                </c:pt>
                <c:pt idx="262">
                  <c:v>0.448615333</c:v>
                </c:pt>
                <c:pt idx="263">
                  <c:v>0.630937306</c:v>
                </c:pt>
                <c:pt idx="264">
                  <c:v>0.348902233</c:v>
                </c:pt>
                <c:pt idx="265">
                  <c:v>0.231522081</c:v>
                </c:pt>
                <c:pt idx="266">
                  <c:v>-0.224108695</c:v>
                </c:pt>
                <c:pt idx="267">
                  <c:v>-0.659483545</c:v>
                </c:pt>
                <c:pt idx="268">
                  <c:v>0.521486944</c:v>
                </c:pt>
                <c:pt idx="269">
                  <c:v>0.930468621</c:v>
                </c:pt>
                <c:pt idx="270">
                  <c:v>1.128674206</c:v>
                </c:pt>
                <c:pt idx="271">
                  <c:v>0.600847641</c:v>
                </c:pt>
                <c:pt idx="272">
                  <c:v>-1.474299823</c:v>
                </c:pt>
                <c:pt idx="273">
                  <c:v>-0.943187809</c:v>
                </c:pt>
                <c:pt idx="274">
                  <c:v>-1.310995807</c:v>
                </c:pt>
                <c:pt idx="275">
                  <c:v>0.095512419</c:v>
                </c:pt>
                <c:pt idx="276">
                  <c:v>-0.034615432</c:v>
                </c:pt>
                <c:pt idx="277">
                  <c:v>0.586057723</c:v>
                </c:pt>
                <c:pt idx="278">
                  <c:v>-0.085003956</c:v>
                </c:pt>
                <c:pt idx="279">
                  <c:v>-0.484198439</c:v>
                </c:pt>
                <c:pt idx="280">
                  <c:v>0.457221283</c:v>
                </c:pt>
                <c:pt idx="281">
                  <c:v>-0.158674714</c:v>
                </c:pt>
                <c:pt idx="282">
                  <c:v>0.102460022</c:v>
                </c:pt>
                <c:pt idx="283">
                  <c:v>-0.314657504</c:v>
                </c:pt>
                <c:pt idx="284">
                  <c:v>0.036794433</c:v>
                </c:pt>
                <c:pt idx="285">
                  <c:v>1.181661675</c:v>
                </c:pt>
                <c:pt idx="286">
                  <c:v>1.285336261</c:v>
                </c:pt>
                <c:pt idx="287">
                  <c:v>0.211845273</c:v>
                </c:pt>
                <c:pt idx="288">
                  <c:v>-0.490613993</c:v>
                </c:pt>
                <c:pt idx="289">
                  <c:v>-0.35974362</c:v>
                </c:pt>
                <c:pt idx="290">
                  <c:v>0.503553508</c:v>
                </c:pt>
                <c:pt idx="291">
                  <c:v>0.87243295</c:v>
                </c:pt>
                <c:pt idx="292">
                  <c:v>0.160703841</c:v>
                </c:pt>
                <c:pt idx="293">
                  <c:v>-0.804998244</c:v>
                </c:pt>
                <c:pt idx="294">
                  <c:v>-0.111775372</c:v>
                </c:pt>
                <c:pt idx="295">
                  <c:v>0.464006856</c:v>
                </c:pt>
                <c:pt idx="296">
                  <c:v>1.018280312</c:v>
                </c:pt>
                <c:pt idx="297">
                  <c:v>0.582773237</c:v>
                </c:pt>
                <c:pt idx="298">
                  <c:v>-0.482086356</c:v>
                </c:pt>
                <c:pt idx="299">
                  <c:v>0.780955829</c:v>
                </c:pt>
                <c:pt idx="300">
                  <c:v>1.004770397</c:v>
                </c:pt>
                <c:pt idx="301">
                  <c:v>0.17276426</c:v>
                </c:pt>
                <c:pt idx="302">
                  <c:v>0.259035017</c:v>
                </c:pt>
                <c:pt idx="303">
                  <c:v>-1.068037817</c:v>
                </c:pt>
                <c:pt idx="304">
                  <c:v>-0.082588428</c:v>
                </c:pt>
                <c:pt idx="305">
                  <c:v>-0.227389148</c:v>
                </c:pt>
                <c:pt idx="306">
                  <c:v>-0.481400728</c:v>
                </c:pt>
                <c:pt idx="307">
                  <c:v>0.192387166</c:v>
                </c:pt>
                <c:pt idx="308">
                  <c:v>-0.187573318</c:v>
                </c:pt>
                <c:pt idx="309">
                  <c:v>-0.43996553</c:v>
                </c:pt>
                <c:pt idx="310">
                  <c:v>-0.87794433</c:v>
                </c:pt>
                <c:pt idx="311">
                  <c:v>-0.558682225</c:v>
                </c:pt>
                <c:pt idx="312">
                  <c:v>0.904110865</c:v>
                </c:pt>
                <c:pt idx="313">
                  <c:v>0.155777381</c:v>
                </c:pt>
                <c:pt idx="314">
                  <c:v>-0.16361155</c:v>
                </c:pt>
                <c:pt idx="315">
                  <c:v>0.421282715</c:v>
                </c:pt>
                <c:pt idx="316">
                  <c:v>0.105032231</c:v>
                </c:pt>
                <c:pt idx="317">
                  <c:v>0.219063764</c:v>
                </c:pt>
                <c:pt idx="318">
                  <c:v>0.439218694</c:v>
                </c:pt>
                <c:pt idx="319">
                  <c:v>0.381966589</c:v>
                </c:pt>
                <c:pt idx="320">
                  <c:v>0.006672546</c:v>
                </c:pt>
                <c:pt idx="321">
                  <c:v>0.038813284</c:v>
                </c:pt>
                <c:pt idx="322">
                  <c:v>-0.013752486</c:v>
                </c:pt>
                <c:pt idx="323">
                  <c:v>0.085787985</c:v>
                </c:pt>
                <c:pt idx="324">
                  <c:v>-0.742700823</c:v>
                </c:pt>
                <c:pt idx="325">
                  <c:v>0.228550894</c:v>
                </c:pt>
                <c:pt idx="326">
                  <c:v>0.652860353</c:v>
                </c:pt>
                <c:pt idx="327">
                  <c:v>0.093824557</c:v>
                </c:pt>
                <c:pt idx="328">
                  <c:v>0.189830608</c:v>
                </c:pt>
                <c:pt idx="329">
                  <c:v>-0.298288031</c:v>
                </c:pt>
                <c:pt idx="330">
                  <c:v>0.089712881</c:v>
                </c:pt>
                <c:pt idx="331">
                  <c:v>-1.167358888</c:v>
                </c:pt>
                <c:pt idx="332">
                  <c:v>-1.10631477</c:v>
                </c:pt>
                <c:pt idx="333">
                  <c:v>-0.43840728</c:v>
                </c:pt>
                <c:pt idx="334">
                  <c:v>-0.607823617</c:v>
                </c:pt>
                <c:pt idx="335">
                  <c:v>-0.774622406</c:v>
                </c:pt>
                <c:pt idx="336">
                  <c:v>-0.594708854</c:v>
                </c:pt>
                <c:pt idx="337">
                  <c:v>-0.761838085</c:v>
                </c:pt>
                <c:pt idx="338">
                  <c:v>-0.231465485</c:v>
                </c:pt>
                <c:pt idx="339">
                  <c:v>-0.338270697</c:v>
                </c:pt>
                <c:pt idx="340">
                  <c:v>-0.020451396</c:v>
                </c:pt>
                <c:pt idx="341">
                  <c:v>-0.27272228</c:v>
                </c:pt>
                <c:pt idx="342">
                  <c:v>-0.564448075</c:v>
                </c:pt>
                <c:pt idx="343">
                  <c:v>1.087171353</c:v>
                </c:pt>
                <c:pt idx="344">
                  <c:v>0.132608882</c:v>
                </c:pt>
                <c:pt idx="345">
                  <c:v>0.396685039</c:v>
                </c:pt>
                <c:pt idx="346">
                  <c:v>-0.218991267</c:v>
                </c:pt>
                <c:pt idx="347">
                  <c:v>0.207317756</c:v>
                </c:pt>
                <c:pt idx="348">
                  <c:v>0.338530606</c:v>
                </c:pt>
                <c:pt idx="349">
                  <c:v>-0.019919891</c:v>
                </c:pt>
                <c:pt idx="350">
                  <c:v>0.170833985</c:v>
                </c:pt>
                <c:pt idx="351">
                  <c:v>-0.291076699</c:v>
                </c:pt>
                <c:pt idx="352">
                  <c:v>0.469953226</c:v>
                </c:pt>
                <c:pt idx="353">
                  <c:v>0.079113334</c:v>
                </c:pt>
                <c:pt idx="354">
                  <c:v>0.075936941</c:v>
                </c:pt>
                <c:pt idx="355">
                  <c:v>-1.013922247</c:v>
                </c:pt>
                <c:pt idx="356">
                  <c:v>0.845322924</c:v>
                </c:pt>
                <c:pt idx="357">
                  <c:v>2.310434707</c:v>
                </c:pt>
                <c:pt idx="358">
                  <c:v>-0.210956865</c:v>
                </c:pt>
                <c:pt idx="359">
                  <c:v>-1.608547126</c:v>
                </c:pt>
                <c:pt idx="360">
                  <c:v>0.147969224</c:v>
                </c:pt>
                <c:pt idx="361">
                  <c:v>1.388667369</c:v>
                </c:pt>
                <c:pt idx="362">
                  <c:v>1.264713778</c:v>
                </c:pt>
                <c:pt idx="363">
                  <c:v>-0.770560156</c:v>
                </c:pt>
                <c:pt idx="364">
                  <c:v>-0.690982747</c:v>
                </c:pt>
                <c:pt idx="365">
                  <c:v>-0.648663064</c:v>
                </c:pt>
                <c:pt idx="366">
                  <c:v>-0.412303495</c:v>
                </c:pt>
                <c:pt idx="367">
                  <c:v>-0.422103847</c:v>
                </c:pt>
                <c:pt idx="368">
                  <c:v>-0.070272397</c:v>
                </c:pt>
                <c:pt idx="369">
                  <c:v>0.097714027</c:v>
                </c:pt>
                <c:pt idx="370">
                  <c:v>0.454283284</c:v>
                </c:pt>
                <c:pt idx="371">
                  <c:v>-0.184881055</c:v>
                </c:pt>
                <c:pt idx="372">
                  <c:v>-1.389060305</c:v>
                </c:pt>
                <c:pt idx="373">
                  <c:v>-0.797115003</c:v>
                </c:pt>
                <c:pt idx="374">
                  <c:v>-0.151415285</c:v>
                </c:pt>
                <c:pt idx="375">
                  <c:v>-0.579639265</c:v>
                </c:pt>
                <c:pt idx="376">
                  <c:v>-1.004434244</c:v>
                </c:pt>
                <c:pt idx="377">
                  <c:v>-0.479863778</c:v>
                </c:pt>
                <c:pt idx="378">
                  <c:v>1.39602662</c:v>
                </c:pt>
                <c:pt idx="379">
                  <c:v>-0.245636568</c:v>
                </c:pt>
                <c:pt idx="380">
                  <c:v>0.237672382</c:v>
                </c:pt>
                <c:pt idx="381">
                  <c:v>-1.335896572</c:v>
                </c:pt>
                <c:pt idx="382">
                  <c:v>-0.036787301</c:v>
                </c:pt>
                <c:pt idx="383">
                  <c:v>0.18346632</c:v>
                </c:pt>
                <c:pt idx="384">
                  <c:v>0.689718021</c:v>
                </c:pt>
                <c:pt idx="385">
                  <c:v>0.958238688</c:v>
                </c:pt>
                <c:pt idx="386">
                  <c:v>-0.387966339</c:v>
                </c:pt>
                <c:pt idx="387">
                  <c:v>0.719737064</c:v>
                </c:pt>
                <c:pt idx="388">
                  <c:v>1.96971271</c:v>
                </c:pt>
                <c:pt idx="389">
                  <c:v>2.240915978</c:v>
                </c:pt>
                <c:pt idx="390">
                  <c:v>0.547360882</c:v>
                </c:pt>
                <c:pt idx="391">
                  <c:v>-0.030664854</c:v>
                </c:pt>
                <c:pt idx="392">
                  <c:v>-0.560632137</c:v>
                </c:pt>
                <c:pt idx="393">
                  <c:v>0.546539833</c:v>
                </c:pt>
                <c:pt idx="394">
                  <c:v>-0.124421501</c:v>
                </c:pt>
                <c:pt idx="395">
                  <c:v>-0.136058793</c:v>
                </c:pt>
                <c:pt idx="396">
                  <c:v>-0.158647442</c:v>
                </c:pt>
                <c:pt idx="397">
                  <c:v>0.600067335</c:v>
                </c:pt>
                <c:pt idx="398">
                  <c:v>-0.194534681</c:v>
                </c:pt>
                <c:pt idx="399">
                  <c:v>0.96917996</c:v>
                </c:pt>
              </c:strCache>
            </c:strRef>
          </c:xVal>
          <c:yVal>
            <c:numRef>
              <c:f>'Regression 1'!$B$32:$B$431</c:f>
              <c:numCache>
                <c:formatCode>General</c:formatCode>
                <c:ptCount val="400"/>
                <c:pt idx="0">
                  <c:v>0.92028014942115932</c:v>
                </c:pt>
                <c:pt idx="1">
                  <c:v>0.77436625982569551</c:v>
                </c:pt>
                <c:pt idx="2">
                  <c:v>0.62705635920243641</c:v>
                </c:pt>
                <c:pt idx="3">
                  <c:v>0.70916517470907225</c:v>
                </c:pt>
                <c:pt idx="4">
                  <c:v>0.59817725859441484</c:v>
                </c:pt>
                <c:pt idx="5">
                  <c:v>0.84127424806088258</c:v>
                </c:pt>
                <c:pt idx="6">
                  <c:v>0.68692762921245587</c:v>
                </c:pt>
                <c:pt idx="7">
                  <c:v>0.56949073918171944</c:v>
                </c:pt>
                <c:pt idx="8">
                  <c:v>0.51034118881687673</c:v>
                </c:pt>
                <c:pt idx="9">
                  <c:v>0.68357605508103148</c:v>
                </c:pt>
                <c:pt idx="10">
                  <c:v>0.70482369362902253</c:v>
                </c:pt>
                <c:pt idx="11">
                  <c:v>0.80977386639937232</c:v>
                </c:pt>
                <c:pt idx="12">
                  <c:v>0.82594416776062296</c:v>
                </c:pt>
                <c:pt idx="13">
                  <c:v>0.62035946572714118</c:v>
                </c:pt>
                <c:pt idx="14">
                  <c:v>0.60877689954197156</c:v>
                </c:pt>
                <c:pt idx="15">
                  <c:v>0.61493642203599774</c:v>
                </c:pt>
                <c:pt idx="16">
                  <c:v>0.68079449939035852</c:v>
                </c:pt>
                <c:pt idx="17">
                  <c:v>0.63153832331577486</c:v>
                </c:pt>
                <c:pt idx="18">
                  <c:v>0.70448846251392772</c:v>
                </c:pt>
                <c:pt idx="19">
                  <c:v>0.61656612990371384</c:v>
                </c:pt>
                <c:pt idx="20">
                  <c:v>0.59093921862261956</c:v>
                </c:pt>
                <c:pt idx="21">
                  <c:v>0.67731759521347834</c:v>
                </c:pt>
                <c:pt idx="22">
                  <c:v>0.90403804411084709</c:v>
                </c:pt>
                <c:pt idx="23">
                  <c:v>0.9363290634747562</c:v>
                </c:pt>
                <c:pt idx="24">
                  <c:v>0.92897985916273673</c:v>
                </c:pt>
                <c:pt idx="25">
                  <c:v>0.940544439778494</c:v>
                </c:pt>
                <c:pt idx="26">
                  <c:v>0.73766496263205217</c:v>
                </c:pt>
                <c:pt idx="27">
                  <c:v>0.49344393950201693</c:v>
                </c:pt>
                <c:pt idx="28">
                  <c:v>0.39432487584304432</c:v>
                </c:pt>
                <c:pt idx="29">
                  <c:v>0.46282748795895867</c:v>
                </c:pt>
                <c:pt idx="30">
                  <c:v>0.56793408645762877</c:v>
                </c:pt>
                <c:pt idx="31">
                  <c:v>0.6902406550758472</c:v>
                </c:pt>
                <c:pt idx="32">
                  <c:v>0.90070362660414605</c:v>
                </c:pt>
                <c:pt idx="33">
                  <c:v>0.90890773088924992</c:v>
                </c:pt>
                <c:pt idx="34">
                  <c:v>0.92810818013268226</c:v>
                </c:pt>
                <c:pt idx="35">
                  <c:v>0.83803457919063473</c:v>
                </c:pt>
                <c:pt idx="36">
                  <c:v>0.629078989423279</c:v>
                </c:pt>
                <c:pt idx="37">
                  <c:v>0.51201928934187813</c:v>
                </c:pt>
                <c:pt idx="38">
                  <c:v>0.47721548772258698</c:v>
                </c:pt>
                <c:pt idx="39">
                  <c:v>0.566836253375817</c:v>
                </c:pt>
                <c:pt idx="40">
                  <c:v>0.63009242758447215</c:v>
                </c:pt>
                <c:pt idx="41">
                  <c:v>0.62763972823333147</c:v>
                </c:pt>
                <c:pt idx="42">
                  <c:v>0.65058728175940039</c:v>
                </c:pt>
                <c:pt idx="43">
                  <c:v>0.8213937084093289</c:v>
                </c:pt>
                <c:pt idx="44">
                  <c:v>0.8607819347479001</c:v>
                </c:pt>
                <c:pt idx="45">
                  <c:v>0.81115895843225139</c:v>
                </c:pt>
                <c:pt idx="46">
                  <c:v>0.88113725204517224</c:v>
                </c:pt>
                <c:pt idx="47">
                  <c:v>0.91395218054286276</c:v>
                </c:pt>
                <c:pt idx="48">
                  <c:v>0.78733134461637344</c:v>
                </c:pt>
                <c:pt idx="49">
                  <c:v>0.7417811005161733</c:v>
                </c:pt>
                <c:pt idx="50">
                  <c:v>0.66029002338414078</c:v>
                </c:pt>
                <c:pt idx="51">
                  <c:v>0.59347414267652465</c:v>
                </c:pt>
                <c:pt idx="52">
                  <c:v>0.70970616927306462</c:v>
                </c:pt>
                <c:pt idx="53">
                  <c:v>0.67690799743941532</c:v>
                </c:pt>
                <c:pt idx="54">
                  <c:v>0.64385047815572372</c:v>
                </c:pt>
                <c:pt idx="55">
                  <c:v>0.57227865518743881</c:v>
                </c:pt>
                <c:pt idx="56">
                  <c:v>0.52987097311473463</c:v>
                </c:pt>
                <c:pt idx="57">
                  <c:v>0.47753796991241332</c:v>
                </c:pt>
                <c:pt idx="58">
                  <c:v>0.41254981842363719</c:v>
                </c:pt>
                <c:pt idx="59">
                  <c:v>0.59316448851121051</c:v>
                </c:pt>
                <c:pt idx="60">
                  <c:v>0.57557381966871146</c:v>
                </c:pt>
                <c:pt idx="61">
                  <c:v>0.59523143575786774</c:v>
                </c:pt>
                <c:pt idx="62">
                  <c:v>0.62021535415794582</c:v>
                </c:pt>
                <c:pt idx="63">
                  <c:v>0.67921691101972792</c:v>
                </c:pt>
                <c:pt idx="64">
                  <c:v>0.72823144063152412</c:v>
                </c:pt>
                <c:pt idx="65">
                  <c:v>0.76407315698488698</c:v>
                </c:pt>
                <c:pt idx="66">
                  <c:v>0.76612149510500194</c:v>
                </c:pt>
                <c:pt idx="67">
                  <c:v>0.70711370130548445</c:v>
                </c:pt>
                <c:pt idx="68">
                  <c:v>0.79886170618142238</c:v>
                </c:pt>
                <c:pt idx="69">
                  <c:v>0.8416706345197712</c:v>
                </c:pt>
                <c:pt idx="70">
                  <c:v>0.94098720244606593</c:v>
                </c:pt>
                <c:pt idx="71">
                  <c:v>0.93888527682245237</c:v>
                </c:pt>
                <c:pt idx="72">
                  <c:v>0.8757348678576774</c:v>
                </c:pt>
                <c:pt idx="73">
                  <c:v>0.77871075736823625</c:v>
                </c:pt>
                <c:pt idx="74">
                  <c:v>0.74498965317164978</c:v>
                </c:pt>
                <c:pt idx="75">
                  <c:v>0.75974615445374571</c:v>
                </c:pt>
                <c:pt idx="76">
                  <c:v>0.75313815731844891</c:v>
                </c:pt>
                <c:pt idx="77">
                  <c:v>0.55130668022179807</c:v>
                </c:pt>
                <c:pt idx="78">
                  <c:v>0.48051686844731101</c:v>
                </c:pt>
                <c:pt idx="79">
                  <c:v>0.41744884924452846</c:v>
                </c:pt>
                <c:pt idx="80">
                  <c:v>0.62720704144429551</c:v>
                </c:pt>
                <c:pt idx="81">
                  <c:v>0.94096938109536599</c:v>
                </c:pt>
                <c:pt idx="82">
                  <c:v>0.83685978339371703</c:v>
                </c:pt>
                <c:pt idx="83">
                  <c:v>0.87367034390270559</c:v>
                </c:pt>
                <c:pt idx="84">
                  <c:v>0.91573835470844178</c:v>
                </c:pt>
                <c:pt idx="85">
                  <c:v>0.6960476751271143</c:v>
                </c:pt>
                <c:pt idx="86">
                  <c:v>0.66600096418251564</c:v>
                </c:pt>
                <c:pt idx="87">
                  <c:v>0.63904591565057101</c:v>
                </c:pt>
                <c:pt idx="88">
                  <c:v>0.64240147974268091</c:v>
                </c:pt>
                <c:pt idx="89">
                  <c:v>0.74828803168704006</c:v>
                </c:pt>
                <c:pt idx="90">
                  <c:v>0.64569734416709412</c:v>
                </c:pt>
                <c:pt idx="91">
                  <c:v>0.52489697498177945</c:v>
                </c:pt>
                <c:pt idx="92">
                  <c:v>0.54624689132081383</c:v>
                </c:pt>
                <c:pt idx="93">
                  <c:v>0.55660427417424541</c:v>
                </c:pt>
                <c:pt idx="94">
                  <c:v>0.51810022486129947</c:v>
                </c:pt>
                <c:pt idx="95">
                  <c:v>0.55142966105211588</c:v>
                </c:pt>
                <c:pt idx="96">
                  <c:v>0.56538226725425067</c:v>
                </c:pt>
                <c:pt idx="97">
                  <c:v>0.84004504416927617</c:v>
                </c:pt>
                <c:pt idx="98">
                  <c:v>0.88745747566511957</c:v>
                </c:pt>
                <c:pt idx="99">
                  <c:v>0.79177252477117688</c:v>
                </c:pt>
                <c:pt idx="100">
                  <c:v>0.71299643793820267</c:v>
                </c:pt>
                <c:pt idx="101">
                  <c:v>0.60796984760259132</c:v>
                </c:pt>
                <c:pt idx="102">
                  <c:v>0.64001564090843122</c:v>
                </c:pt>
                <c:pt idx="103">
                  <c:v>0.67219137571681964</c:v>
                </c:pt>
                <c:pt idx="104">
                  <c:v>0.79059795739916372</c:v>
                </c:pt>
                <c:pt idx="105">
                  <c:v>0.76932749190944028</c:v>
                </c:pt>
                <c:pt idx="106">
                  <c:v>0.8475099911548466</c:v>
                </c:pt>
                <c:pt idx="107">
                  <c:v>0.91533752417997361</c:v>
                </c:pt>
                <c:pt idx="108">
                  <c:v>0.91050026438389464</c:v>
                </c:pt>
                <c:pt idx="109">
                  <c:v>0.69038322592490342</c:v>
                </c:pt>
                <c:pt idx="110">
                  <c:v>0.67216902414663526</c:v>
                </c:pt>
                <c:pt idx="111">
                  <c:v>0.76308293825512075</c:v>
                </c:pt>
                <c:pt idx="112">
                  <c:v>0.66449321345557333</c:v>
                </c:pt>
                <c:pt idx="113">
                  <c:v>0.69993323833883059</c:v>
                </c:pt>
                <c:pt idx="114">
                  <c:v>0.67625189458135682</c:v>
                </c:pt>
                <c:pt idx="115">
                  <c:v>0.78161001600591262</c:v>
                </c:pt>
                <c:pt idx="116">
                  <c:v>0.64827742257089793</c:v>
                </c:pt>
                <c:pt idx="117">
                  <c:v>0.50451353740466209</c:v>
                </c:pt>
                <c:pt idx="118">
                  <c:v>0.48216878548430731</c:v>
                </c:pt>
                <c:pt idx="119">
                  <c:v>0.77150544422649014</c:v>
                </c:pt>
                <c:pt idx="120">
                  <c:v>0.94224388738069609</c:v>
                </c:pt>
                <c:pt idx="121">
                  <c:v>0.92872652499252928</c:v>
                </c:pt>
                <c:pt idx="122">
                  <c:v>0.64337320806155396</c:v>
                </c:pt>
                <c:pt idx="123">
                  <c:v>0.64550785870802752</c:v>
                </c:pt>
                <c:pt idx="124">
                  <c:v>0.64995137925485047</c:v>
                </c:pt>
                <c:pt idx="125">
                  <c:v>0.66176788779173157</c:v>
                </c:pt>
                <c:pt idx="126">
                  <c:v>0.82086814822283427</c:v>
                </c:pt>
                <c:pt idx="127">
                  <c:v>0.72423141878895592</c:v>
                </c:pt>
                <c:pt idx="128">
                  <c:v>0.79968638065184738</c:v>
                </c:pt>
                <c:pt idx="129">
                  <c:v>0.92164927429189403</c:v>
                </c:pt>
                <c:pt idx="130">
                  <c:v>0.95017829177576707</c:v>
                </c:pt>
                <c:pt idx="131">
                  <c:v>0.71127492520988111</c:v>
                </c:pt>
                <c:pt idx="132">
                  <c:v>0.69106545221878835</c:v>
                </c:pt>
                <c:pt idx="133">
                  <c:v>0.78693835694381009</c:v>
                </c:pt>
                <c:pt idx="134">
                  <c:v>0.87502776609548916</c:v>
                </c:pt>
                <c:pt idx="135">
                  <c:v>0.76374052429036499</c:v>
                </c:pt>
                <c:pt idx="136">
                  <c:v>0.67150019207172973</c:v>
                </c:pt>
                <c:pt idx="137">
                  <c:v>0.63098013947658238</c:v>
                </c:pt>
                <c:pt idx="138">
                  <c:v>0.80521664320591879</c:v>
                </c:pt>
                <c:pt idx="139">
                  <c:v>0.74692742797567724</c:v>
                </c:pt>
                <c:pt idx="140">
                  <c:v>0.79616043411626147</c:v>
                </c:pt>
                <c:pt idx="141">
                  <c:v>0.86410493040541458</c:v>
                </c:pt>
                <c:pt idx="142">
                  <c:v>0.88614779944543309</c:v>
                </c:pt>
                <c:pt idx="143">
                  <c:v>0.97348532824471934</c:v>
                </c:pt>
                <c:pt idx="144">
                  <c:v>0.78762848466075264</c:v>
                </c:pt>
                <c:pt idx="145">
                  <c:v>0.72714320713353398</c:v>
                </c:pt>
                <c:pt idx="146">
                  <c:v>0.65641007987615774</c:v>
                </c:pt>
                <c:pt idx="147">
                  <c:v>0.81108097925789024</c:v>
                </c:pt>
                <c:pt idx="148">
                  <c:v>0.9343002530854837</c:v>
                </c:pt>
                <c:pt idx="149">
                  <c:v>0.65671843471780089</c:v>
                </c:pt>
                <c:pt idx="150">
                  <c:v>0.89006769314936962</c:v>
                </c:pt>
                <c:pt idx="151">
                  <c:v>0.90861994795430434</c:v>
                </c:pt>
                <c:pt idx="152">
                  <c:v>0.851095881535058</c:v>
                </c:pt>
                <c:pt idx="153">
                  <c:v>0.73455166566457064</c:v>
                </c:pt>
                <c:pt idx="154">
                  <c:v>0.75332876091235779</c:v>
                </c:pt>
                <c:pt idx="155">
                  <c:v>0.70015600809910106</c:v>
                </c:pt>
                <c:pt idx="156">
                  <c:v>0.64326148936071037</c:v>
                </c:pt>
                <c:pt idx="157">
                  <c:v>0.61173574578412515</c:v>
                </c:pt>
                <c:pt idx="158">
                  <c:v>0.60122661203258576</c:v>
                </c:pt>
                <c:pt idx="159">
                  <c:v>0.51822710972744324</c:v>
                </c:pt>
                <c:pt idx="160">
                  <c:v>0.55760321416211056</c:v>
                </c:pt>
                <c:pt idx="161">
                  <c:v>0.49186841128112735</c:v>
                </c:pt>
                <c:pt idx="162">
                  <c:v>0.69205863902351827</c:v>
                </c:pt>
                <c:pt idx="163">
                  <c:v>0.68205781180694636</c:v>
                </c:pt>
                <c:pt idx="164">
                  <c:v>0.82808101662608902</c:v>
                </c:pt>
                <c:pt idx="165">
                  <c:v>0.79216085142721793</c:v>
                </c:pt>
                <c:pt idx="166">
                  <c:v>0.66335946912189081</c:v>
                </c:pt>
                <c:pt idx="167">
                  <c:v>0.63376701719532491</c:v>
                </c:pt>
                <c:pt idx="168">
                  <c:v>0.56717445555776791</c:v>
                </c:pt>
                <c:pt idx="169">
                  <c:v>0.58016937874506225</c:v>
                </c:pt>
                <c:pt idx="170">
                  <c:v>0.63095570557161607</c:v>
                </c:pt>
                <c:pt idx="171">
                  <c:v>0.88610596873194847</c:v>
                </c:pt>
                <c:pt idx="172">
                  <c:v>0.84720332765294604</c:v>
                </c:pt>
                <c:pt idx="173">
                  <c:v>0.85996949106278053</c:v>
                </c:pt>
                <c:pt idx="174">
                  <c:v>0.81102046029093788</c:v>
                </c:pt>
                <c:pt idx="175">
                  <c:v>0.7881321583067149</c:v>
                </c:pt>
                <c:pt idx="176">
                  <c:v>0.88601336205279135</c:v>
                </c:pt>
                <c:pt idx="177">
                  <c:v>0.76760863326037809</c:v>
                </c:pt>
                <c:pt idx="178">
                  <c:v>0.63467144737162562</c:v>
                </c:pt>
                <c:pt idx="179">
                  <c:v>0.62498408416262929</c:v>
                </c:pt>
                <c:pt idx="180">
                  <c:v>0.60838157326592368</c:v>
                </c:pt>
                <c:pt idx="181">
                  <c:v>0.63630711766863135</c:v>
                </c:pt>
                <c:pt idx="182">
                  <c:v>0.56462286840280851</c:v>
                </c:pt>
                <c:pt idx="183">
                  <c:v>0.74511610420330676</c:v>
                </c:pt>
                <c:pt idx="184">
                  <c:v>0.67466765537416362</c:v>
                </c:pt>
                <c:pt idx="185">
                  <c:v>0.85649121487805724</c:v>
                </c:pt>
                <c:pt idx="186">
                  <c:v>0.73009941855088945</c:v>
                </c:pt>
                <c:pt idx="187">
                  <c:v>0.9116091519327405</c:v>
                </c:pt>
                <c:pt idx="188">
                  <c:v>0.88510205802963227</c:v>
                </c:pt>
                <c:pt idx="189">
                  <c:v>0.86449346966693852</c:v>
                </c:pt>
                <c:pt idx="190">
                  <c:v>0.8478077941459673</c:v>
                </c:pt>
                <c:pt idx="191">
                  <c:v>0.84501956491766117</c:v>
                </c:pt>
                <c:pt idx="192">
                  <c:v>0.83240935528430171</c:v>
                </c:pt>
                <c:pt idx="193">
                  <c:v>0.95614632473409633</c:v>
                </c:pt>
                <c:pt idx="194">
                  <c:v>0.72098581990138044</c:v>
                </c:pt>
                <c:pt idx="195">
                  <c:v>0.69862927320939983</c:v>
                </c:pt>
                <c:pt idx="196">
                  <c:v>0.61633348040208924</c:v>
                </c:pt>
                <c:pt idx="197">
                  <c:v>0.63479155712963931</c:v>
                </c:pt>
                <c:pt idx="198">
                  <c:v>0.69187362755765924</c:v>
                </c:pt>
                <c:pt idx="199">
                  <c:v>0.73400528829458145</c:v>
                </c:pt>
                <c:pt idx="200">
                  <c:v>0.70276001550756684</c:v>
                </c:pt>
                <c:pt idx="201">
                  <c:v>0.70798707696110619</c:v>
                </c:pt>
                <c:pt idx="202">
                  <c:v>1.0013853018660701</c:v>
                </c:pt>
                <c:pt idx="203">
                  <c:v>0.99725743231749142</c:v>
                </c:pt>
                <c:pt idx="204">
                  <c:v>0.67383947291402413</c:v>
                </c:pt>
                <c:pt idx="205">
                  <c:v>0.52237214182071345</c:v>
                </c:pt>
                <c:pt idx="206">
                  <c:v>0.58388256327331101</c:v>
                </c:pt>
                <c:pt idx="207">
                  <c:v>0.65448132654248869</c:v>
                </c:pt>
                <c:pt idx="208">
                  <c:v>0.62036708793285977</c:v>
                </c:pt>
                <c:pt idx="209">
                  <c:v>0.6565030100488517</c:v>
                </c:pt>
                <c:pt idx="210">
                  <c:v>0.82243176999469991</c:v>
                </c:pt>
                <c:pt idx="211">
                  <c:v>0.84382599068257491</c:v>
                </c:pt>
                <c:pt idx="212">
                  <c:v>0.97508910077527888</c:v>
                </c:pt>
                <c:pt idx="213">
                  <c:v>0.97322344179544296</c:v>
                </c:pt>
                <c:pt idx="214">
                  <c:v>0.9264469187595149</c:v>
                </c:pt>
                <c:pt idx="215">
                  <c:v>0.91287334083612304</c:v>
                </c:pt>
                <c:pt idx="216">
                  <c:v>0.86454740827777132</c:v>
                </c:pt>
                <c:pt idx="217">
                  <c:v>0.82735427336959355</c:v>
                </c:pt>
                <c:pt idx="218">
                  <c:v>0.80887725168117774</c:v>
                </c:pt>
                <c:pt idx="219">
                  <c:v>0.67432889717173816</c:v>
                </c:pt>
                <c:pt idx="220">
                  <c:v>0.71817156863246256</c:v>
                </c:pt>
                <c:pt idx="221">
                  <c:v>0.72944682207419764</c:v>
                </c:pt>
                <c:pt idx="222">
                  <c:v>0.78814763616738814</c:v>
                </c:pt>
                <c:pt idx="223">
                  <c:v>0.69127374513502871</c:v>
                </c:pt>
                <c:pt idx="224">
                  <c:v>0.60506781781606866</c:v>
                </c:pt>
                <c:pt idx="225">
                  <c:v>0.55660218637675651</c:v>
                </c:pt>
                <c:pt idx="226">
                  <c:v>0.69188552313843665</c:v>
                </c:pt>
                <c:pt idx="227">
                  <c:v>0.68972576976593658</c:v>
                </c:pt>
                <c:pt idx="228">
                  <c:v>0.74238836728552882</c:v>
                </c:pt>
                <c:pt idx="229">
                  <c:v>0.80775530825957143</c:v>
                </c:pt>
                <c:pt idx="230">
                  <c:v>0.72368555990400718</c:v>
                </c:pt>
                <c:pt idx="231">
                  <c:v>0.68956157088594228</c:v>
                </c:pt>
                <c:pt idx="232">
                  <c:v>0.66276744271943966</c:v>
                </c:pt>
                <c:pt idx="233">
                  <c:v>0.60169984603706272</c:v>
                </c:pt>
                <c:pt idx="234">
                  <c:v>0.88882038499227711</c:v>
                </c:pt>
                <c:pt idx="235">
                  <c:v>0.86594578056362792</c:v>
                </c:pt>
                <c:pt idx="236">
                  <c:v>0.86360420031974239</c:v>
                </c:pt>
                <c:pt idx="237">
                  <c:v>0.90003301286915383</c:v>
                </c:pt>
                <c:pt idx="238">
                  <c:v>0.66834387497619829</c:v>
                </c:pt>
                <c:pt idx="239">
                  <c:v>0.53351722260736079</c:v>
                </c:pt>
                <c:pt idx="240">
                  <c:v>0.53148543379978241</c:v>
                </c:pt>
                <c:pt idx="241">
                  <c:v>0.61352639650948237</c:v>
                </c:pt>
                <c:pt idx="242">
                  <c:v>0.78949527886994031</c:v>
                </c:pt>
                <c:pt idx="243">
                  <c:v>0.8172548776945634</c:v>
                </c:pt>
                <c:pt idx="244">
                  <c:v>0.70958214031999356</c:v>
                </c:pt>
                <c:pt idx="245">
                  <c:v>0.80420205410030754</c:v>
                </c:pt>
                <c:pt idx="246">
                  <c:v>0.72210128069073509</c:v>
                </c:pt>
                <c:pt idx="247">
                  <c:v>0.67442419745118276</c:v>
                </c:pt>
                <c:pt idx="248">
                  <c:v>0.80516004456030665</c:v>
                </c:pt>
                <c:pt idx="249">
                  <c:v>0.79939257921688445</c:v>
                </c:pt>
                <c:pt idx="250">
                  <c:v>0.71224503075601231</c:v>
                </c:pt>
                <c:pt idx="251">
                  <c:v>0.7096321233865055</c:v>
                </c:pt>
                <c:pt idx="252">
                  <c:v>0.7037803097507237</c:v>
                </c:pt>
                <c:pt idx="253">
                  <c:v>0.94910083733047823</c:v>
                </c:pt>
                <c:pt idx="254">
                  <c:v>0.84776644615960617</c:v>
                </c:pt>
                <c:pt idx="255">
                  <c:v>0.71826890464789639</c:v>
                </c:pt>
                <c:pt idx="256">
                  <c:v>0.68197548604047142</c:v>
                </c:pt>
                <c:pt idx="257">
                  <c:v>0.76714023325749459</c:v>
                </c:pt>
                <c:pt idx="258">
                  <c:v>0.79978202634893103</c:v>
                </c:pt>
                <c:pt idx="259">
                  <c:v>0.92183772599084612</c:v>
                </c:pt>
                <c:pt idx="260">
                  <c:v>0.83943249876029913</c:v>
                </c:pt>
                <c:pt idx="261">
                  <c:v>0.65704019566721872</c:v>
                </c:pt>
                <c:pt idx="262">
                  <c:v>0.69024470135781146</c:v>
                </c:pt>
                <c:pt idx="263">
                  <c:v>0.74886627620060064</c:v>
                </c:pt>
                <c:pt idx="264">
                  <c:v>0.75678516537814067</c:v>
                </c:pt>
                <c:pt idx="265">
                  <c:v>0.68183312219760017</c:v>
                </c:pt>
                <c:pt idx="266">
                  <c:v>0.6581867385016279</c:v>
                </c:pt>
                <c:pt idx="267">
                  <c:v>0.6946235775417392</c:v>
                </c:pt>
                <c:pt idx="268">
                  <c:v>0.85926436821467134</c:v>
                </c:pt>
                <c:pt idx="269">
                  <c:v>0.72259318449858068</c:v>
                </c:pt>
                <c:pt idx="270">
                  <c:v>0.65900683868840715</c:v>
                </c:pt>
                <c:pt idx="271">
                  <c:v>0.52951259070836276</c:v>
                </c:pt>
                <c:pt idx="272">
                  <c:v>0.47427564683320789</c:v>
                </c:pt>
                <c:pt idx="273">
                  <c:v>0.58483372027551916</c:v>
                </c:pt>
                <c:pt idx="274">
                  <c:v>0.58501341331667511</c:v>
                </c:pt>
                <c:pt idx="275">
                  <c:v>0.79380333559970029</c:v>
                </c:pt>
                <c:pt idx="276">
                  <c:v>0.91922274815181571</c:v>
                </c:pt>
                <c:pt idx="277">
                  <c:v>0.68832141006420811</c:v>
                </c:pt>
                <c:pt idx="278">
                  <c:v>0.67138637211426166</c:v>
                </c:pt>
                <c:pt idx="279">
                  <c:v>0.69670748323850595</c:v>
                </c:pt>
                <c:pt idx="280">
                  <c:v>0.73329436486535282</c:v>
                </c:pt>
                <c:pt idx="281">
                  <c:v>0.83391401178637936</c:v>
                </c:pt>
                <c:pt idx="282">
                  <c:v>0.75511723276894216</c:v>
                </c:pt>
                <c:pt idx="283">
                  <c:v>0.7905437550947082</c:v>
                </c:pt>
                <c:pt idx="284">
                  <c:v>0.94993180701140212</c:v>
                </c:pt>
                <c:pt idx="285">
                  <c:v>0.90442663052149619</c:v>
                </c:pt>
                <c:pt idx="286">
                  <c:v>0.91362416744319297</c:v>
                </c:pt>
                <c:pt idx="287">
                  <c:v>0.87670204505778393</c:v>
                </c:pt>
                <c:pt idx="288">
                  <c:v>0.79333785237514753</c:v>
                </c:pt>
                <c:pt idx="289">
                  <c:v>0.76681326019216467</c:v>
                </c:pt>
                <c:pt idx="290">
                  <c:v>0.57959495255083116</c:v>
                </c:pt>
                <c:pt idx="291">
                  <c:v>0.55764389468724207</c:v>
                </c:pt>
                <c:pt idx="292">
                  <c:v>0.56083482516446226</c:v>
                </c:pt>
                <c:pt idx="293">
                  <c:v>0.63479236209150869</c:v>
                </c:pt>
                <c:pt idx="294">
                  <c:v>0.65508459964940835</c:v>
                </c:pt>
                <c:pt idx="295">
                  <c:v>0.66612614225471967</c:v>
                </c:pt>
                <c:pt idx="296">
                  <c:v>0.72036903862668178</c:v>
                </c:pt>
                <c:pt idx="297">
                  <c:v>0.85430451337810898</c:v>
                </c:pt>
                <c:pt idx="298">
                  <c:v>0.88847660231296466</c:v>
                </c:pt>
                <c:pt idx="299">
                  <c:v>0.72810715166170548</c:v>
                </c:pt>
                <c:pt idx="300">
                  <c:v>0.61455410684576195</c:v>
                </c:pt>
                <c:pt idx="301">
                  <c:v>0.73086286494836794</c:v>
                </c:pt>
                <c:pt idx="302">
                  <c:v>0.71715726838175364</c:v>
                </c:pt>
                <c:pt idx="303">
                  <c:v>0.75661289188868408</c:v>
                </c:pt>
                <c:pt idx="304">
                  <c:v>0.6568970702274548</c:v>
                </c:pt>
                <c:pt idx="305">
                  <c:v>0.78702235405432064</c:v>
                </c:pt>
                <c:pt idx="306">
                  <c:v>0.82610095713659948</c:v>
                </c:pt>
                <c:pt idx="307">
                  <c:v>0.84624630000985623</c:v>
                </c:pt>
                <c:pt idx="308">
                  <c:v>0.70405078386964248</c:v>
                </c:pt>
                <c:pt idx="309">
                  <c:v>0.72053424266922295</c:v>
                </c:pt>
                <c:pt idx="310">
                  <c:v>0.76124147296834743</c:v>
                </c:pt>
                <c:pt idx="311">
                  <c:v>0.85655521905517429</c:v>
                </c:pt>
                <c:pt idx="312">
                  <c:v>0.81426401952172278</c:v>
                </c:pt>
                <c:pt idx="313">
                  <c:v>0.60400480559811054</c:v>
                </c:pt>
                <c:pt idx="314">
                  <c:v>0.65195016596016075</c:v>
                </c:pt>
                <c:pt idx="315">
                  <c:v>0.62591979754025762</c:v>
                </c:pt>
                <c:pt idx="316">
                  <c:v>0.55329355413217662</c:v>
                </c:pt>
                <c:pt idx="317">
                  <c:v>0.56741506977296818</c:v>
                </c:pt>
                <c:pt idx="318">
                  <c:v>0.76944997991629338</c:v>
                </c:pt>
                <c:pt idx="319">
                  <c:v>0.80120920873388957</c:v>
                </c:pt>
                <c:pt idx="320">
                  <c:v>0.73962976535899505</c:v>
                </c:pt>
                <c:pt idx="321">
                  <c:v>0.74766939803251342</c:v>
                </c:pt>
                <c:pt idx="322">
                  <c:v>0.69147215624972569</c:v>
                </c:pt>
                <c:pt idx="323">
                  <c:v>0.61519753730097226</c:v>
                </c:pt>
                <c:pt idx="324">
                  <c:v>0.66539035571253347</c:v>
                </c:pt>
                <c:pt idx="325">
                  <c:v>0.87154871137839707</c:v>
                </c:pt>
                <c:pt idx="326">
                  <c:v>0.57868587134000149</c:v>
                </c:pt>
                <c:pt idx="327">
                  <c:v>0.54974833932906098</c:v>
                </c:pt>
                <c:pt idx="328">
                  <c:v>0.81280583714229715</c:v>
                </c:pt>
                <c:pt idx="329">
                  <c:v>0.52764457097557549</c:v>
                </c:pt>
                <c:pt idx="330">
                  <c:v>0.79101773823216215</c:v>
                </c:pt>
                <c:pt idx="331">
                  <c:v>0.6457029177410637</c:v>
                </c:pt>
                <c:pt idx="332">
                  <c:v>0.67322734456928279</c:v>
                </c:pt>
                <c:pt idx="333">
                  <c:v>0.75677576090841481</c:v>
                </c:pt>
                <c:pt idx="334">
                  <c:v>0.77194512726014386</c:v>
                </c:pt>
                <c:pt idx="335">
                  <c:v>0.86937617094160924</c:v>
                </c:pt>
                <c:pt idx="336">
                  <c:v>0.74502829867142906</c:v>
                </c:pt>
                <c:pt idx="337">
                  <c:v>0.96562321513298588</c:v>
                </c:pt>
                <c:pt idx="338">
                  <c:v>0.81426578617996848</c:v>
                </c:pt>
                <c:pt idx="339">
                  <c:v>0.80406840865013929</c:v>
                </c:pt>
                <c:pt idx="340">
                  <c:v>0.7224233778315684</c:v>
                </c:pt>
                <c:pt idx="341">
                  <c:v>0.80122294211112421</c:v>
                </c:pt>
                <c:pt idx="342">
                  <c:v>0.66432093489395239</c:v>
                </c:pt>
                <c:pt idx="343">
                  <c:v>0.63838773522313474</c:v>
                </c:pt>
                <c:pt idx="344">
                  <c:v>0.47919145001404412</c:v>
                </c:pt>
                <c:pt idx="345">
                  <c:v>0.52518617915871579</c:v>
                </c:pt>
                <c:pt idx="346">
                  <c:v>0.53097275559754153</c:v>
                </c:pt>
                <c:pt idx="347">
                  <c:v>0.44912944975471225</c:v>
                </c:pt>
                <c:pt idx="348">
                  <c:v>0.48525618481375721</c:v>
                </c:pt>
                <c:pt idx="349">
                  <c:v>0.63491101934298233</c:v>
                </c:pt>
                <c:pt idx="350">
                  <c:v>0.72557243527262349</c:v>
                </c:pt>
                <c:pt idx="351">
                  <c:v>0.81109370592911612</c:v>
                </c:pt>
                <c:pt idx="352">
                  <c:v>0.6422331209153993</c:v>
                </c:pt>
                <c:pt idx="353">
                  <c:v>0.61886293736747811</c:v>
                </c:pt>
                <c:pt idx="354">
                  <c:v>0.54813164619106802</c:v>
                </c:pt>
                <c:pt idx="355">
                  <c:v>0.67183148007643878</c:v>
                </c:pt>
                <c:pt idx="356">
                  <c:v>0.81355094613199463</c:v>
                </c:pt>
                <c:pt idx="357">
                  <c:v>0.63630938276234028</c:v>
                </c:pt>
                <c:pt idx="358">
                  <c:v>0.58043138470714928</c:v>
                </c:pt>
                <c:pt idx="359">
                  <c:v>0.67396837514245855</c:v>
                </c:pt>
                <c:pt idx="360">
                  <c:v>0.81677323432399362</c:v>
                </c:pt>
                <c:pt idx="361">
                  <c:v>0.93186146646350854</c:v>
                </c:pt>
                <c:pt idx="362">
                  <c:v>0.94403237841841436</c:v>
                </c:pt>
                <c:pt idx="363">
                  <c:v>0.65682307492564507</c:v>
                </c:pt>
                <c:pt idx="364">
                  <c:v>0.77755283067548764</c:v>
                </c:pt>
                <c:pt idx="365">
                  <c:v>0.86825925595538334</c:v>
                </c:pt>
                <c:pt idx="366">
                  <c:v>0.74963046783742637</c:v>
                </c:pt>
                <c:pt idx="367">
                  <c:v>0.53357376384928101</c:v>
                </c:pt>
                <c:pt idx="368">
                  <c:v>0.52180895178988451</c:v>
                </c:pt>
                <c:pt idx="369">
                  <c:v>0.61116730564992894</c:v>
                </c:pt>
                <c:pt idx="370">
                  <c:v>0.64173006071540672</c:v>
                </c:pt>
                <c:pt idx="371">
                  <c:v>0.84007293163920294</c:v>
                </c:pt>
                <c:pt idx="372">
                  <c:v>0.96750047111493909</c:v>
                </c:pt>
                <c:pt idx="373">
                  <c:v>0.75966000592198557</c:v>
                </c:pt>
                <c:pt idx="374">
                  <c:v>0.59655119160393077</c:v>
                </c:pt>
                <c:pt idx="375">
                  <c:v>0.56324567262676772</c:v>
                </c:pt>
                <c:pt idx="376">
                  <c:v>0.49746369227191933</c:v>
                </c:pt>
                <c:pt idx="377">
                  <c:v>0.50456302643682105</c:v>
                </c:pt>
                <c:pt idx="378">
                  <c:v>0.54104012247558719</c:v>
                </c:pt>
                <c:pt idx="379">
                  <c:v>0.67660161693037946</c:v>
                </c:pt>
                <c:pt idx="380">
                  <c:v>0.797339406411263</c:v>
                </c:pt>
                <c:pt idx="381">
                  <c:v>0.76706502584318881</c:v>
                </c:pt>
                <c:pt idx="382">
                  <c:v>0.86487583577369254</c:v>
                </c:pt>
                <c:pt idx="383">
                  <c:v>0.64724210188087228</c:v>
                </c:pt>
                <c:pt idx="384">
                  <c:v>0.98873765023783422</c:v>
                </c:pt>
                <c:pt idx="385">
                  <c:v>1.0118394271781728</c:v>
                </c:pt>
                <c:pt idx="386">
                  <c:v>0.6145761659929867</c:v>
                </c:pt>
                <c:pt idx="387">
                  <c:v>0.65315126865854778</c:v>
                </c:pt>
                <c:pt idx="388">
                  <c:v>0.54011951928619406</c:v>
                </c:pt>
                <c:pt idx="389">
                  <c:v>0.76778468971595304</c:v>
                </c:pt>
                <c:pt idx="390">
                  <c:v>0.64838051203274139</c:v>
                </c:pt>
                <c:pt idx="391">
                  <c:v>0.7331902208562302</c:v>
                </c:pt>
                <c:pt idx="392">
                  <c:v>0.86345422724746657</c:v>
                </c:pt>
                <c:pt idx="393">
                  <c:v>0.72724266477880561</c:v>
                </c:pt>
                <c:pt idx="394">
                  <c:v>0.88788866607848282</c:v>
                </c:pt>
                <c:pt idx="395">
                  <c:v>0.83571129376208619</c:v>
                </c:pt>
                <c:pt idx="396">
                  <c:v>0.83394427272492289</c:v>
                </c:pt>
                <c:pt idx="397">
                  <c:v>0.94256022586545352</c:v>
                </c:pt>
                <c:pt idx="398">
                  <c:v>0.74783959981191106</c:v>
                </c:pt>
                <c:pt idx="399">
                  <c:v>0.96330215896248472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08F-714B-B14C-8DD7B536A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922016"/>
        <c:axId val="600186160"/>
      </c:scatterChart>
      <c:valAx>
        <c:axId val="599922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University Rating</a:t>
                </a:r>
              </a:p>
            </c:rich>
          </c:tx>
          <c:overlay val="0"/>
        </c:title>
        <c:majorTickMark val="out"/>
        <c:minorTickMark val="none"/>
        <c:tickLblPos val="nextTo"/>
        <c:crossAx val="600186160"/>
        <c:crosses val="autoZero"/>
        <c:crossBetween val="midCat"/>
      </c:valAx>
      <c:valAx>
        <c:axId val="6001861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Admit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992201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Statement of Purpose Strength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Chance of Admit </c:v>
          </c:tx>
          <c:spPr>
            <a:ln w="38100">
              <a:noFill/>
            </a:ln>
          </c:spPr>
          <c:xVal>
            <c:strRef>
              <c:f>'Regression 1'!$E$2:$E$401</c:f>
              <c:strCache>
                <c:ptCount val="24"/>
                <c:pt idx="9">
                  <c:v>F</c:v>
                </c:pt>
                <c:pt idx="10">
                  <c:v>220.8703865</c:v>
                </c:pt>
                <c:pt idx="14">
                  <c:v>P-value</c:v>
                </c:pt>
                <c:pt idx="15">
                  <c:v>7.04926E-24</c:v>
                </c:pt>
                <c:pt idx="16">
                  <c:v>0.001884735</c:v>
                </c:pt>
                <c:pt idx="17">
                  <c:v>0.000543065</c:v>
                </c:pt>
                <c:pt idx="18">
                  <c:v>0.057820584</c:v>
                </c:pt>
                <c:pt idx="19">
                  <c:v>0.985272272</c:v>
                </c:pt>
                <c:pt idx="20">
                  <c:v>6.40806E-05</c:v>
                </c:pt>
                <c:pt idx="21">
                  <c:v>4.94204E-17</c:v>
                </c:pt>
                <c:pt idx="22">
                  <c:v>0.001561093</c:v>
                </c:pt>
                <c:pt idx="23">
                  <c:v>1.76763E-08</c:v>
                </c:pt>
              </c:strCache>
            </c:strRef>
          </c:xVal>
          <c:yVal>
            <c:numRef>
              <c:f>'WORKING DATA'!$A$2:$A$401</c:f>
              <c:numCache>
                <c:formatCode>General</c:formatCode>
                <c:ptCount val="400"/>
                <c:pt idx="0">
                  <c:v>0.92</c:v>
                </c:pt>
                <c:pt idx="1">
                  <c:v>0.76</c:v>
                </c:pt>
                <c:pt idx="2">
                  <c:v>0.72</c:v>
                </c:pt>
                <c:pt idx="3">
                  <c:v>0.8</c:v>
                </c:pt>
                <c:pt idx="4">
                  <c:v>0.65</c:v>
                </c:pt>
                <c:pt idx="5">
                  <c:v>0.9</c:v>
                </c:pt>
                <c:pt idx="6">
                  <c:v>0.75</c:v>
                </c:pt>
                <c:pt idx="7">
                  <c:v>0.68</c:v>
                </c:pt>
                <c:pt idx="8">
                  <c:v>0.5</c:v>
                </c:pt>
                <c:pt idx="9">
                  <c:v>0.45</c:v>
                </c:pt>
                <c:pt idx="10">
                  <c:v>0.52</c:v>
                </c:pt>
                <c:pt idx="11">
                  <c:v>0.84</c:v>
                </c:pt>
                <c:pt idx="12">
                  <c:v>0.78</c:v>
                </c:pt>
                <c:pt idx="13">
                  <c:v>0.62</c:v>
                </c:pt>
                <c:pt idx="14">
                  <c:v>0.61</c:v>
                </c:pt>
                <c:pt idx="15">
                  <c:v>0.54</c:v>
                </c:pt>
                <c:pt idx="16">
                  <c:v>0.66</c:v>
                </c:pt>
                <c:pt idx="17">
                  <c:v>0.65</c:v>
                </c:pt>
                <c:pt idx="18">
                  <c:v>0.63</c:v>
                </c:pt>
                <c:pt idx="19">
                  <c:v>0.62</c:v>
                </c:pt>
                <c:pt idx="20">
                  <c:v>0.64</c:v>
                </c:pt>
                <c:pt idx="21">
                  <c:v>0.7</c:v>
                </c:pt>
                <c:pt idx="22">
                  <c:v>0.94</c:v>
                </c:pt>
                <c:pt idx="23">
                  <c:v>0.95</c:v>
                </c:pt>
                <c:pt idx="24">
                  <c:v>0.97</c:v>
                </c:pt>
                <c:pt idx="25">
                  <c:v>0.94</c:v>
                </c:pt>
                <c:pt idx="26">
                  <c:v>0.76</c:v>
                </c:pt>
                <c:pt idx="27">
                  <c:v>0.44</c:v>
                </c:pt>
                <c:pt idx="28">
                  <c:v>0.46</c:v>
                </c:pt>
                <c:pt idx="29">
                  <c:v>0.54</c:v>
                </c:pt>
                <c:pt idx="30">
                  <c:v>0.65</c:v>
                </c:pt>
                <c:pt idx="31">
                  <c:v>0.74</c:v>
                </c:pt>
                <c:pt idx="32">
                  <c:v>0.91</c:v>
                </c:pt>
                <c:pt idx="33">
                  <c:v>0.9</c:v>
                </c:pt>
                <c:pt idx="34">
                  <c:v>0.94</c:v>
                </c:pt>
                <c:pt idx="35">
                  <c:v>0.88</c:v>
                </c:pt>
                <c:pt idx="36">
                  <c:v>0.64</c:v>
                </c:pt>
                <c:pt idx="37">
                  <c:v>0.57999999999999996</c:v>
                </c:pt>
                <c:pt idx="38">
                  <c:v>0.52</c:v>
                </c:pt>
                <c:pt idx="39">
                  <c:v>0.48</c:v>
                </c:pt>
                <c:pt idx="40">
                  <c:v>0.46</c:v>
                </c:pt>
                <c:pt idx="41">
                  <c:v>0.49</c:v>
                </c:pt>
                <c:pt idx="42">
                  <c:v>0.53</c:v>
                </c:pt>
                <c:pt idx="43">
                  <c:v>0.87</c:v>
                </c:pt>
                <c:pt idx="44">
                  <c:v>0.91</c:v>
                </c:pt>
                <c:pt idx="45">
                  <c:v>0.88</c:v>
                </c:pt>
                <c:pt idx="46">
                  <c:v>0.86</c:v>
                </c:pt>
                <c:pt idx="47">
                  <c:v>0.89</c:v>
                </c:pt>
                <c:pt idx="48">
                  <c:v>0.82</c:v>
                </c:pt>
                <c:pt idx="49">
                  <c:v>0.78</c:v>
                </c:pt>
                <c:pt idx="50">
                  <c:v>0.76</c:v>
                </c:pt>
                <c:pt idx="51">
                  <c:v>0.56000000000000005</c:v>
                </c:pt>
                <c:pt idx="52">
                  <c:v>0.78</c:v>
                </c:pt>
                <c:pt idx="53">
                  <c:v>0.72</c:v>
                </c:pt>
                <c:pt idx="54">
                  <c:v>0.7</c:v>
                </c:pt>
                <c:pt idx="55">
                  <c:v>0.64</c:v>
                </c:pt>
                <c:pt idx="56">
                  <c:v>0.64</c:v>
                </c:pt>
                <c:pt idx="57">
                  <c:v>0.46</c:v>
                </c:pt>
                <c:pt idx="58">
                  <c:v>0.36</c:v>
                </c:pt>
                <c:pt idx="59">
                  <c:v>0.42</c:v>
                </c:pt>
                <c:pt idx="60">
                  <c:v>0.48</c:v>
                </c:pt>
                <c:pt idx="61">
                  <c:v>0.47</c:v>
                </c:pt>
                <c:pt idx="62">
                  <c:v>0.54</c:v>
                </c:pt>
                <c:pt idx="63">
                  <c:v>0.56000000000000005</c:v>
                </c:pt>
                <c:pt idx="64">
                  <c:v>0.52</c:v>
                </c:pt>
                <c:pt idx="65">
                  <c:v>0.55000000000000004</c:v>
                </c:pt>
                <c:pt idx="66">
                  <c:v>0.61</c:v>
                </c:pt>
                <c:pt idx="67">
                  <c:v>0.56999999999999995</c:v>
                </c:pt>
                <c:pt idx="68">
                  <c:v>0.68</c:v>
                </c:pt>
                <c:pt idx="69">
                  <c:v>0.78</c:v>
                </c:pt>
                <c:pt idx="70">
                  <c:v>0.94</c:v>
                </c:pt>
                <c:pt idx="71">
                  <c:v>0.96</c:v>
                </c:pt>
                <c:pt idx="72">
                  <c:v>0.93</c:v>
                </c:pt>
                <c:pt idx="73">
                  <c:v>0.84</c:v>
                </c:pt>
                <c:pt idx="74">
                  <c:v>0.74</c:v>
                </c:pt>
                <c:pt idx="75">
                  <c:v>0.72</c:v>
                </c:pt>
                <c:pt idx="76">
                  <c:v>0.74</c:v>
                </c:pt>
                <c:pt idx="77">
                  <c:v>0.64</c:v>
                </c:pt>
                <c:pt idx="78">
                  <c:v>0.44</c:v>
                </c:pt>
                <c:pt idx="79">
                  <c:v>0.46</c:v>
                </c:pt>
                <c:pt idx="80">
                  <c:v>0.5</c:v>
                </c:pt>
                <c:pt idx="81">
                  <c:v>0.96</c:v>
                </c:pt>
                <c:pt idx="82">
                  <c:v>0.92</c:v>
                </c:pt>
                <c:pt idx="83">
                  <c:v>0.92</c:v>
                </c:pt>
                <c:pt idx="84">
                  <c:v>0.94</c:v>
                </c:pt>
                <c:pt idx="85">
                  <c:v>0.76</c:v>
                </c:pt>
                <c:pt idx="86">
                  <c:v>0.72</c:v>
                </c:pt>
                <c:pt idx="87">
                  <c:v>0.66</c:v>
                </c:pt>
                <c:pt idx="88">
                  <c:v>0.64</c:v>
                </c:pt>
                <c:pt idx="89">
                  <c:v>0.74</c:v>
                </c:pt>
                <c:pt idx="90">
                  <c:v>0.64</c:v>
                </c:pt>
                <c:pt idx="91">
                  <c:v>0.38</c:v>
                </c:pt>
                <c:pt idx="92">
                  <c:v>0.34</c:v>
                </c:pt>
                <c:pt idx="93">
                  <c:v>0.44</c:v>
                </c:pt>
                <c:pt idx="94">
                  <c:v>0.36</c:v>
                </c:pt>
                <c:pt idx="95">
                  <c:v>0.42</c:v>
                </c:pt>
                <c:pt idx="96">
                  <c:v>0.48</c:v>
                </c:pt>
                <c:pt idx="97">
                  <c:v>0.86</c:v>
                </c:pt>
                <c:pt idx="98">
                  <c:v>0.9</c:v>
                </c:pt>
                <c:pt idx="99">
                  <c:v>0.79</c:v>
                </c:pt>
                <c:pt idx="100">
                  <c:v>0.71</c:v>
                </c:pt>
                <c:pt idx="101">
                  <c:v>0.64</c:v>
                </c:pt>
                <c:pt idx="102">
                  <c:v>0.62</c:v>
                </c:pt>
                <c:pt idx="103">
                  <c:v>0.56999999999999995</c:v>
                </c:pt>
                <c:pt idx="104">
                  <c:v>0.74</c:v>
                </c:pt>
                <c:pt idx="105">
                  <c:v>0.69</c:v>
                </c:pt>
                <c:pt idx="106">
                  <c:v>0.87</c:v>
                </c:pt>
                <c:pt idx="107">
                  <c:v>0.91</c:v>
                </c:pt>
                <c:pt idx="108">
                  <c:v>0.93</c:v>
                </c:pt>
                <c:pt idx="109">
                  <c:v>0.68</c:v>
                </c:pt>
                <c:pt idx="110">
                  <c:v>0.61</c:v>
                </c:pt>
                <c:pt idx="111">
                  <c:v>0.69</c:v>
                </c:pt>
                <c:pt idx="112">
                  <c:v>0.62</c:v>
                </c:pt>
                <c:pt idx="113">
                  <c:v>0.72</c:v>
                </c:pt>
                <c:pt idx="114">
                  <c:v>0.59</c:v>
                </c:pt>
                <c:pt idx="115">
                  <c:v>0.66</c:v>
                </c:pt>
                <c:pt idx="116">
                  <c:v>0.56000000000000005</c:v>
                </c:pt>
                <c:pt idx="117">
                  <c:v>0.45</c:v>
                </c:pt>
                <c:pt idx="118">
                  <c:v>0.47</c:v>
                </c:pt>
                <c:pt idx="119">
                  <c:v>0.71</c:v>
                </c:pt>
                <c:pt idx="120">
                  <c:v>0.94</c:v>
                </c:pt>
                <c:pt idx="121">
                  <c:v>0.94</c:v>
                </c:pt>
                <c:pt idx="122">
                  <c:v>0.56999999999999995</c:v>
                </c:pt>
                <c:pt idx="123">
                  <c:v>0.61</c:v>
                </c:pt>
                <c:pt idx="124">
                  <c:v>0.56999999999999995</c:v>
                </c:pt>
                <c:pt idx="125">
                  <c:v>0.64</c:v>
                </c:pt>
                <c:pt idx="126">
                  <c:v>0.85</c:v>
                </c:pt>
                <c:pt idx="127">
                  <c:v>0.78</c:v>
                </c:pt>
                <c:pt idx="128">
                  <c:v>0.84</c:v>
                </c:pt>
                <c:pt idx="129">
                  <c:v>0.92</c:v>
                </c:pt>
                <c:pt idx="130">
                  <c:v>0.96</c:v>
                </c:pt>
                <c:pt idx="131">
                  <c:v>0.77</c:v>
                </c:pt>
                <c:pt idx="132">
                  <c:v>0.71</c:v>
                </c:pt>
                <c:pt idx="133">
                  <c:v>0.79</c:v>
                </c:pt>
                <c:pt idx="134">
                  <c:v>0.89</c:v>
                </c:pt>
                <c:pt idx="135">
                  <c:v>0.82</c:v>
                </c:pt>
                <c:pt idx="136">
                  <c:v>0.76</c:v>
                </c:pt>
                <c:pt idx="137">
                  <c:v>0.71</c:v>
                </c:pt>
                <c:pt idx="138">
                  <c:v>0.8</c:v>
                </c:pt>
                <c:pt idx="139">
                  <c:v>0.78</c:v>
                </c:pt>
                <c:pt idx="140">
                  <c:v>0.84</c:v>
                </c:pt>
                <c:pt idx="141">
                  <c:v>0.9</c:v>
                </c:pt>
                <c:pt idx="142">
                  <c:v>0.92</c:v>
                </c:pt>
                <c:pt idx="143">
                  <c:v>0.97</c:v>
                </c:pt>
                <c:pt idx="144">
                  <c:v>0.8</c:v>
                </c:pt>
                <c:pt idx="145">
                  <c:v>0.81</c:v>
                </c:pt>
                <c:pt idx="146">
                  <c:v>0.75</c:v>
                </c:pt>
                <c:pt idx="147">
                  <c:v>0.83</c:v>
                </c:pt>
                <c:pt idx="148">
                  <c:v>0.96</c:v>
                </c:pt>
                <c:pt idx="149">
                  <c:v>0.79</c:v>
                </c:pt>
                <c:pt idx="150">
                  <c:v>0.93</c:v>
                </c:pt>
                <c:pt idx="151">
                  <c:v>0.94</c:v>
                </c:pt>
                <c:pt idx="152">
                  <c:v>0.86</c:v>
                </c:pt>
                <c:pt idx="153">
                  <c:v>0.79</c:v>
                </c:pt>
                <c:pt idx="154">
                  <c:v>0.8</c:v>
                </c:pt>
                <c:pt idx="155">
                  <c:v>0.77</c:v>
                </c:pt>
                <c:pt idx="156">
                  <c:v>0.7</c:v>
                </c:pt>
                <c:pt idx="157">
                  <c:v>0.65</c:v>
                </c:pt>
                <c:pt idx="158">
                  <c:v>0.61</c:v>
                </c:pt>
                <c:pt idx="159">
                  <c:v>0.52</c:v>
                </c:pt>
                <c:pt idx="160">
                  <c:v>0.56999999999999995</c:v>
                </c:pt>
                <c:pt idx="161">
                  <c:v>0.53</c:v>
                </c:pt>
                <c:pt idx="162">
                  <c:v>0.67</c:v>
                </c:pt>
                <c:pt idx="163">
                  <c:v>0.68</c:v>
                </c:pt>
                <c:pt idx="164">
                  <c:v>0.81</c:v>
                </c:pt>
                <c:pt idx="165">
                  <c:v>0.78</c:v>
                </c:pt>
                <c:pt idx="166">
                  <c:v>0.65</c:v>
                </c:pt>
                <c:pt idx="167">
                  <c:v>0.64</c:v>
                </c:pt>
                <c:pt idx="168">
                  <c:v>0.64</c:v>
                </c:pt>
                <c:pt idx="169">
                  <c:v>0.65</c:v>
                </c:pt>
                <c:pt idx="170">
                  <c:v>0.68</c:v>
                </c:pt>
                <c:pt idx="171">
                  <c:v>0.89</c:v>
                </c:pt>
                <c:pt idx="172">
                  <c:v>0.86</c:v>
                </c:pt>
                <c:pt idx="173">
                  <c:v>0.89</c:v>
                </c:pt>
                <c:pt idx="174">
                  <c:v>0.87</c:v>
                </c:pt>
                <c:pt idx="175">
                  <c:v>0.85</c:v>
                </c:pt>
                <c:pt idx="176">
                  <c:v>0.9</c:v>
                </c:pt>
                <c:pt idx="177">
                  <c:v>0.82</c:v>
                </c:pt>
                <c:pt idx="178">
                  <c:v>0.72</c:v>
                </c:pt>
                <c:pt idx="179">
                  <c:v>0.73</c:v>
                </c:pt>
                <c:pt idx="180">
                  <c:v>0.71</c:v>
                </c:pt>
                <c:pt idx="181">
                  <c:v>0.71</c:v>
                </c:pt>
                <c:pt idx="182">
                  <c:v>0.68</c:v>
                </c:pt>
                <c:pt idx="183">
                  <c:v>0.75</c:v>
                </c:pt>
                <c:pt idx="184">
                  <c:v>0.72</c:v>
                </c:pt>
                <c:pt idx="185">
                  <c:v>0.89</c:v>
                </c:pt>
                <c:pt idx="186">
                  <c:v>0.84</c:v>
                </c:pt>
                <c:pt idx="187">
                  <c:v>0.93</c:v>
                </c:pt>
                <c:pt idx="188">
                  <c:v>0.93</c:v>
                </c:pt>
                <c:pt idx="189">
                  <c:v>0.88</c:v>
                </c:pt>
                <c:pt idx="190">
                  <c:v>0.9</c:v>
                </c:pt>
                <c:pt idx="191">
                  <c:v>0.87</c:v>
                </c:pt>
                <c:pt idx="192">
                  <c:v>0.86</c:v>
                </c:pt>
                <c:pt idx="193">
                  <c:v>0.94</c:v>
                </c:pt>
                <c:pt idx="194">
                  <c:v>0.77</c:v>
                </c:pt>
                <c:pt idx="195">
                  <c:v>0.78</c:v>
                </c:pt>
                <c:pt idx="196">
                  <c:v>0.73</c:v>
                </c:pt>
                <c:pt idx="197">
                  <c:v>0.73</c:v>
                </c:pt>
                <c:pt idx="198">
                  <c:v>0.7</c:v>
                </c:pt>
                <c:pt idx="199">
                  <c:v>0.72</c:v>
                </c:pt>
                <c:pt idx="200">
                  <c:v>0.73</c:v>
                </c:pt>
                <c:pt idx="201">
                  <c:v>0.72</c:v>
                </c:pt>
                <c:pt idx="202">
                  <c:v>0.97</c:v>
                </c:pt>
                <c:pt idx="203">
                  <c:v>0.97</c:v>
                </c:pt>
                <c:pt idx="204">
                  <c:v>0.69</c:v>
                </c:pt>
                <c:pt idx="205">
                  <c:v>0.56999999999999995</c:v>
                </c:pt>
                <c:pt idx="206">
                  <c:v>0.63</c:v>
                </c:pt>
                <c:pt idx="207">
                  <c:v>0.66</c:v>
                </c:pt>
                <c:pt idx="208">
                  <c:v>0.64</c:v>
                </c:pt>
                <c:pt idx="209">
                  <c:v>0.68</c:v>
                </c:pt>
                <c:pt idx="210">
                  <c:v>0.79</c:v>
                </c:pt>
                <c:pt idx="211">
                  <c:v>0.82</c:v>
                </c:pt>
                <c:pt idx="212">
                  <c:v>0.95</c:v>
                </c:pt>
                <c:pt idx="213">
                  <c:v>0.96</c:v>
                </c:pt>
                <c:pt idx="214">
                  <c:v>0.94</c:v>
                </c:pt>
                <c:pt idx="215">
                  <c:v>0.93</c:v>
                </c:pt>
                <c:pt idx="216">
                  <c:v>0.91</c:v>
                </c:pt>
                <c:pt idx="217">
                  <c:v>0.85</c:v>
                </c:pt>
                <c:pt idx="218">
                  <c:v>0.84</c:v>
                </c:pt>
                <c:pt idx="219">
                  <c:v>0.74</c:v>
                </c:pt>
                <c:pt idx="220">
                  <c:v>0.76</c:v>
                </c:pt>
                <c:pt idx="221">
                  <c:v>0.75</c:v>
                </c:pt>
                <c:pt idx="222">
                  <c:v>0.76</c:v>
                </c:pt>
                <c:pt idx="223">
                  <c:v>0.71</c:v>
                </c:pt>
                <c:pt idx="224">
                  <c:v>0.67</c:v>
                </c:pt>
                <c:pt idx="225">
                  <c:v>0.61</c:v>
                </c:pt>
                <c:pt idx="226">
                  <c:v>0.63</c:v>
                </c:pt>
                <c:pt idx="227">
                  <c:v>0.64</c:v>
                </c:pt>
                <c:pt idx="228">
                  <c:v>0.71</c:v>
                </c:pt>
                <c:pt idx="229">
                  <c:v>0.82</c:v>
                </c:pt>
                <c:pt idx="230">
                  <c:v>0.73</c:v>
                </c:pt>
                <c:pt idx="231">
                  <c:v>0.74</c:v>
                </c:pt>
                <c:pt idx="232">
                  <c:v>0.69</c:v>
                </c:pt>
                <c:pt idx="233">
                  <c:v>0.64</c:v>
                </c:pt>
                <c:pt idx="234">
                  <c:v>0.91</c:v>
                </c:pt>
                <c:pt idx="235">
                  <c:v>0.88</c:v>
                </c:pt>
                <c:pt idx="236">
                  <c:v>0.85</c:v>
                </c:pt>
                <c:pt idx="237">
                  <c:v>0.86</c:v>
                </c:pt>
                <c:pt idx="238">
                  <c:v>0.7</c:v>
                </c:pt>
                <c:pt idx="239">
                  <c:v>0.59</c:v>
                </c:pt>
                <c:pt idx="240">
                  <c:v>0.6</c:v>
                </c:pt>
                <c:pt idx="241">
                  <c:v>0.65</c:v>
                </c:pt>
                <c:pt idx="242">
                  <c:v>0.7</c:v>
                </c:pt>
                <c:pt idx="243">
                  <c:v>0.76</c:v>
                </c:pt>
                <c:pt idx="244">
                  <c:v>0.63</c:v>
                </c:pt>
                <c:pt idx="245">
                  <c:v>0.81</c:v>
                </c:pt>
                <c:pt idx="246">
                  <c:v>0.72</c:v>
                </c:pt>
                <c:pt idx="247">
                  <c:v>0.71</c:v>
                </c:pt>
                <c:pt idx="248">
                  <c:v>0.8</c:v>
                </c:pt>
                <c:pt idx="249">
                  <c:v>0.77</c:v>
                </c:pt>
                <c:pt idx="250">
                  <c:v>0.74</c:v>
                </c:pt>
                <c:pt idx="251">
                  <c:v>0.7</c:v>
                </c:pt>
                <c:pt idx="252">
                  <c:v>0.71</c:v>
                </c:pt>
                <c:pt idx="253">
                  <c:v>0.93</c:v>
                </c:pt>
                <c:pt idx="254">
                  <c:v>0.85</c:v>
                </c:pt>
                <c:pt idx="255">
                  <c:v>0.79</c:v>
                </c:pt>
                <c:pt idx="256">
                  <c:v>0.76</c:v>
                </c:pt>
                <c:pt idx="257">
                  <c:v>0.78</c:v>
                </c:pt>
                <c:pt idx="258">
                  <c:v>0.77</c:v>
                </c:pt>
                <c:pt idx="259">
                  <c:v>0.9</c:v>
                </c:pt>
                <c:pt idx="260">
                  <c:v>0.87</c:v>
                </c:pt>
                <c:pt idx="261">
                  <c:v>0.71</c:v>
                </c:pt>
                <c:pt idx="262">
                  <c:v>0.7</c:v>
                </c:pt>
                <c:pt idx="263">
                  <c:v>0.7</c:v>
                </c:pt>
                <c:pt idx="264">
                  <c:v>0.75</c:v>
                </c:pt>
                <c:pt idx="265">
                  <c:v>0.71</c:v>
                </c:pt>
                <c:pt idx="266">
                  <c:v>0.72</c:v>
                </c:pt>
                <c:pt idx="267">
                  <c:v>0.73</c:v>
                </c:pt>
                <c:pt idx="268">
                  <c:v>0.83</c:v>
                </c:pt>
                <c:pt idx="269">
                  <c:v>0.77</c:v>
                </c:pt>
                <c:pt idx="270">
                  <c:v>0.72</c:v>
                </c:pt>
                <c:pt idx="271">
                  <c:v>0.54</c:v>
                </c:pt>
                <c:pt idx="272">
                  <c:v>0.49</c:v>
                </c:pt>
                <c:pt idx="273">
                  <c:v>0.52</c:v>
                </c:pt>
                <c:pt idx="274">
                  <c:v>0.57999999999999996</c:v>
                </c:pt>
                <c:pt idx="275">
                  <c:v>0.78</c:v>
                </c:pt>
                <c:pt idx="276">
                  <c:v>0.89</c:v>
                </c:pt>
                <c:pt idx="277">
                  <c:v>0.7</c:v>
                </c:pt>
                <c:pt idx="278">
                  <c:v>0.66</c:v>
                </c:pt>
                <c:pt idx="279">
                  <c:v>0.67</c:v>
                </c:pt>
                <c:pt idx="280">
                  <c:v>0.68</c:v>
                </c:pt>
                <c:pt idx="281">
                  <c:v>0.8</c:v>
                </c:pt>
                <c:pt idx="282">
                  <c:v>0.81</c:v>
                </c:pt>
                <c:pt idx="283">
                  <c:v>0.8</c:v>
                </c:pt>
                <c:pt idx="284">
                  <c:v>0.94</c:v>
                </c:pt>
                <c:pt idx="285">
                  <c:v>0.93</c:v>
                </c:pt>
                <c:pt idx="286">
                  <c:v>0.92</c:v>
                </c:pt>
                <c:pt idx="287">
                  <c:v>0.89</c:v>
                </c:pt>
                <c:pt idx="288">
                  <c:v>0.82</c:v>
                </c:pt>
                <c:pt idx="289">
                  <c:v>0.79</c:v>
                </c:pt>
                <c:pt idx="290">
                  <c:v>0.57999999999999996</c:v>
                </c:pt>
                <c:pt idx="291">
                  <c:v>0.56000000000000005</c:v>
                </c:pt>
                <c:pt idx="292">
                  <c:v>0.56000000000000005</c:v>
                </c:pt>
                <c:pt idx="293">
                  <c:v>0.64</c:v>
                </c:pt>
                <c:pt idx="294">
                  <c:v>0.61</c:v>
                </c:pt>
                <c:pt idx="295">
                  <c:v>0.68</c:v>
                </c:pt>
                <c:pt idx="296">
                  <c:v>0.76</c:v>
                </c:pt>
                <c:pt idx="297">
                  <c:v>0.86</c:v>
                </c:pt>
                <c:pt idx="298">
                  <c:v>0.9</c:v>
                </c:pt>
                <c:pt idx="299">
                  <c:v>0.71</c:v>
                </c:pt>
                <c:pt idx="300">
                  <c:v>0.62</c:v>
                </c:pt>
                <c:pt idx="301">
                  <c:v>0.66</c:v>
                </c:pt>
                <c:pt idx="302">
                  <c:v>0.65</c:v>
                </c:pt>
                <c:pt idx="303">
                  <c:v>0.73</c:v>
                </c:pt>
                <c:pt idx="304">
                  <c:v>0.62</c:v>
                </c:pt>
                <c:pt idx="305">
                  <c:v>0.74</c:v>
                </c:pt>
                <c:pt idx="306">
                  <c:v>0.79</c:v>
                </c:pt>
                <c:pt idx="307">
                  <c:v>0.8</c:v>
                </c:pt>
                <c:pt idx="308">
                  <c:v>0.69</c:v>
                </c:pt>
                <c:pt idx="309">
                  <c:v>0.7</c:v>
                </c:pt>
                <c:pt idx="310">
                  <c:v>0.76</c:v>
                </c:pt>
                <c:pt idx="311">
                  <c:v>0.84</c:v>
                </c:pt>
                <c:pt idx="312">
                  <c:v>0.78</c:v>
                </c:pt>
                <c:pt idx="313">
                  <c:v>0.67</c:v>
                </c:pt>
                <c:pt idx="314">
                  <c:v>0.66</c:v>
                </c:pt>
                <c:pt idx="315">
                  <c:v>0.65</c:v>
                </c:pt>
                <c:pt idx="316">
                  <c:v>0.54</c:v>
                </c:pt>
                <c:pt idx="317">
                  <c:v>0.57999999999999996</c:v>
                </c:pt>
                <c:pt idx="318">
                  <c:v>0.79</c:v>
                </c:pt>
                <c:pt idx="319">
                  <c:v>0.8</c:v>
                </c:pt>
                <c:pt idx="320">
                  <c:v>0.75</c:v>
                </c:pt>
                <c:pt idx="321">
                  <c:v>0.73</c:v>
                </c:pt>
                <c:pt idx="322">
                  <c:v>0.72</c:v>
                </c:pt>
                <c:pt idx="323">
                  <c:v>0.62</c:v>
                </c:pt>
                <c:pt idx="324">
                  <c:v>0.67</c:v>
                </c:pt>
                <c:pt idx="325">
                  <c:v>0.81</c:v>
                </c:pt>
                <c:pt idx="326">
                  <c:v>0.63</c:v>
                </c:pt>
                <c:pt idx="327">
                  <c:v>0.69</c:v>
                </c:pt>
                <c:pt idx="328">
                  <c:v>0.8</c:v>
                </c:pt>
                <c:pt idx="329">
                  <c:v>0.43</c:v>
                </c:pt>
                <c:pt idx="330">
                  <c:v>0.8</c:v>
                </c:pt>
                <c:pt idx="331">
                  <c:v>0.73</c:v>
                </c:pt>
                <c:pt idx="332">
                  <c:v>0.75</c:v>
                </c:pt>
                <c:pt idx="333">
                  <c:v>0.71</c:v>
                </c:pt>
                <c:pt idx="334">
                  <c:v>0.73</c:v>
                </c:pt>
                <c:pt idx="335">
                  <c:v>0.83</c:v>
                </c:pt>
                <c:pt idx="336">
                  <c:v>0.72</c:v>
                </c:pt>
                <c:pt idx="337">
                  <c:v>0.94</c:v>
                </c:pt>
                <c:pt idx="338">
                  <c:v>0.81</c:v>
                </c:pt>
                <c:pt idx="339">
                  <c:v>0.81</c:v>
                </c:pt>
                <c:pt idx="340">
                  <c:v>0.75</c:v>
                </c:pt>
                <c:pt idx="341">
                  <c:v>0.79</c:v>
                </c:pt>
                <c:pt idx="342">
                  <c:v>0.57999999999999996</c:v>
                </c:pt>
                <c:pt idx="343">
                  <c:v>0.59</c:v>
                </c:pt>
                <c:pt idx="344">
                  <c:v>0.47</c:v>
                </c:pt>
                <c:pt idx="345">
                  <c:v>0.49</c:v>
                </c:pt>
                <c:pt idx="346">
                  <c:v>0.47</c:v>
                </c:pt>
                <c:pt idx="347">
                  <c:v>0.42</c:v>
                </c:pt>
                <c:pt idx="348">
                  <c:v>0.56999999999999995</c:v>
                </c:pt>
                <c:pt idx="349">
                  <c:v>0.62</c:v>
                </c:pt>
                <c:pt idx="350">
                  <c:v>0.74</c:v>
                </c:pt>
                <c:pt idx="351">
                  <c:v>0.73</c:v>
                </c:pt>
                <c:pt idx="352">
                  <c:v>0.64</c:v>
                </c:pt>
                <c:pt idx="353">
                  <c:v>0.63</c:v>
                </c:pt>
                <c:pt idx="354">
                  <c:v>0.59</c:v>
                </c:pt>
                <c:pt idx="355">
                  <c:v>0.73</c:v>
                </c:pt>
                <c:pt idx="356">
                  <c:v>0.79</c:v>
                </c:pt>
                <c:pt idx="357">
                  <c:v>0.68</c:v>
                </c:pt>
                <c:pt idx="358">
                  <c:v>0.7</c:v>
                </c:pt>
                <c:pt idx="359">
                  <c:v>0.81</c:v>
                </c:pt>
                <c:pt idx="360">
                  <c:v>0.85</c:v>
                </c:pt>
                <c:pt idx="361">
                  <c:v>0.93</c:v>
                </c:pt>
                <c:pt idx="362">
                  <c:v>0.91</c:v>
                </c:pt>
                <c:pt idx="363">
                  <c:v>0.69</c:v>
                </c:pt>
                <c:pt idx="364">
                  <c:v>0.77</c:v>
                </c:pt>
                <c:pt idx="365">
                  <c:v>0.86</c:v>
                </c:pt>
                <c:pt idx="366">
                  <c:v>0.74</c:v>
                </c:pt>
                <c:pt idx="367">
                  <c:v>0.56999999999999995</c:v>
                </c:pt>
                <c:pt idx="368">
                  <c:v>0.51</c:v>
                </c:pt>
                <c:pt idx="369">
                  <c:v>0.67</c:v>
                </c:pt>
                <c:pt idx="370">
                  <c:v>0.72</c:v>
                </c:pt>
                <c:pt idx="371">
                  <c:v>0.89</c:v>
                </c:pt>
                <c:pt idx="372">
                  <c:v>0.95</c:v>
                </c:pt>
                <c:pt idx="373">
                  <c:v>0.79</c:v>
                </c:pt>
                <c:pt idx="374">
                  <c:v>0.39</c:v>
                </c:pt>
                <c:pt idx="375">
                  <c:v>0.38</c:v>
                </c:pt>
                <c:pt idx="376">
                  <c:v>0.34</c:v>
                </c:pt>
                <c:pt idx="377">
                  <c:v>0.47</c:v>
                </c:pt>
                <c:pt idx="378">
                  <c:v>0.56000000000000005</c:v>
                </c:pt>
                <c:pt idx="379">
                  <c:v>0.71</c:v>
                </c:pt>
                <c:pt idx="380">
                  <c:v>0.78</c:v>
                </c:pt>
                <c:pt idx="381">
                  <c:v>0.73</c:v>
                </c:pt>
                <c:pt idx="382">
                  <c:v>0.82</c:v>
                </c:pt>
                <c:pt idx="383">
                  <c:v>0.62</c:v>
                </c:pt>
                <c:pt idx="384">
                  <c:v>0.96</c:v>
                </c:pt>
                <c:pt idx="385">
                  <c:v>0.96</c:v>
                </c:pt>
                <c:pt idx="386">
                  <c:v>0.46</c:v>
                </c:pt>
                <c:pt idx="387">
                  <c:v>0.53</c:v>
                </c:pt>
                <c:pt idx="388">
                  <c:v>0.49</c:v>
                </c:pt>
                <c:pt idx="389">
                  <c:v>0.76</c:v>
                </c:pt>
                <c:pt idx="390">
                  <c:v>0.64</c:v>
                </c:pt>
                <c:pt idx="391">
                  <c:v>0.71</c:v>
                </c:pt>
                <c:pt idx="392">
                  <c:v>0.84</c:v>
                </c:pt>
                <c:pt idx="393">
                  <c:v>0.77</c:v>
                </c:pt>
                <c:pt idx="394">
                  <c:v>0.89</c:v>
                </c:pt>
                <c:pt idx="395">
                  <c:v>0.82</c:v>
                </c:pt>
                <c:pt idx="396">
                  <c:v>0.84</c:v>
                </c:pt>
                <c:pt idx="397">
                  <c:v>0.91</c:v>
                </c:pt>
                <c:pt idx="398">
                  <c:v>0.67</c:v>
                </c:pt>
                <c:pt idx="399">
                  <c:v>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98-7147-9B2E-48E13961D183}"/>
            </c:ext>
          </c:extLst>
        </c:ser>
        <c:ser>
          <c:idx val="1"/>
          <c:order val="1"/>
          <c:tx>
            <c:v>Predicted Chance of Admit </c:v>
          </c:tx>
          <c:spPr>
            <a:ln w="38100">
              <a:noFill/>
            </a:ln>
          </c:spPr>
          <c:xVal>
            <c:strRef>
              <c:f>'Regression 1'!$E$2:$E$401</c:f>
              <c:strCache>
                <c:ptCount val="24"/>
                <c:pt idx="9">
                  <c:v>F</c:v>
                </c:pt>
                <c:pt idx="10">
                  <c:v>220.8703865</c:v>
                </c:pt>
                <c:pt idx="14">
                  <c:v>P-value</c:v>
                </c:pt>
                <c:pt idx="15">
                  <c:v>7.04926E-24</c:v>
                </c:pt>
                <c:pt idx="16">
                  <c:v>0.001884735</c:v>
                </c:pt>
                <c:pt idx="17">
                  <c:v>0.000543065</c:v>
                </c:pt>
                <c:pt idx="18">
                  <c:v>0.057820584</c:v>
                </c:pt>
                <c:pt idx="19">
                  <c:v>0.985272272</c:v>
                </c:pt>
                <c:pt idx="20">
                  <c:v>6.40806E-05</c:v>
                </c:pt>
                <c:pt idx="21">
                  <c:v>4.94204E-17</c:v>
                </c:pt>
                <c:pt idx="22">
                  <c:v>0.001561093</c:v>
                </c:pt>
                <c:pt idx="23">
                  <c:v>1.76763E-08</c:v>
                </c:pt>
              </c:strCache>
            </c:strRef>
          </c:xVal>
          <c:yVal>
            <c:numRef>
              <c:f>'Regression 1'!$B$32:$B$431</c:f>
              <c:numCache>
                <c:formatCode>General</c:formatCode>
                <c:ptCount val="400"/>
                <c:pt idx="0">
                  <c:v>0.92028014942115932</c:v>
                </c:pt>
                <c:pt idx="1">
                  <c:v>0.77436625982569551</c:v>
                </c:pt>
                <c:pt idx="2">
                  <c:v>0.62705635920243641</c:v>
                </c:pt>
                <c:pt idx="3">
                  <c:v>0.70916517470907225</c:v>
                </c:pt>
                <c:pt idx="4">
                  <c:v>0.59817725859441484</c:v>
                </c:pt>
                <c:pt idx="5">
                  <c:v>0.84127424806088258</c:v>
                </c:pt>
                <c:pt idx="6">
                  <c:v>0.68692762921245587</c:v>
                </c:pt>
                <c:pt idx="7">
                  <c:v>0.56949073918171944</c:v>
                </c:pt>
                <c:pt idx="8">
                  <c:v>0.51034118881687673</c:v>
                </c:pt>
                <c:pt idx="9">
                  <c:v>0.68357605508103148</c:v>
                </c:pt>
                <c:pt idx="10">
                  <c:v>0.70482369362902253</c:v>
                </c:pt>
                <c:pt idx="11">
                  <c:v>0.80977386639937232</c:v>
                </c:pt>
                <c:pt idx="12">
                  <c:v>0.82594416776062296</c:v>
                </c:pt>
                <c:pt idx="13">
                  <c:v>0.62035946572714118</c:v>
                </c:pt>
                <c:pt idx="14">
                  <c:v>0.60877689954197156</c:v>
                </c:pt>
                <c:pt idx="15">
                  <c:v>0.61493642203599774</c:v>
                </c:pt>
                <c:pt idx="16">
                  <c:v>0.68079449939035852</c:v>
                </c:pt>
                <c:pt idx="17">
                  <c:v>0.63153832331577486</c:v>
                </c:pt>
                <c:pt idx="18">
                  <c:v>0.70448846251392772</c:v>
                </c:pt>
                <c:pt idx="19">
                  <c:v>0.61656612990371384</c:v>
                </c:pt>
                <c:pt idx="20">
                  <c:v>0.59093921862261956</c:v>
                </c:pt>
                <c:pt idx="21">
                  <c:v>0.67731759521347834</c:v>
                </c:pt>
                <c:pt idx="22">
                  <c:v>0.90403804411084709</c:v>
                </c:pt>
                <c:pt idx="23">
                  <c:v>0.9363290634747562</c:v>
                </c:pt>
                <c:pt idx="24">
                  <c:v>0.92897985916273673</c:v>
                </c:pt>
                <c:pt idx="25">
                  <c:v>0.940544439778494</c:v>
                </c:pt>
                <c:pt idx="26">
                  <c:v>0.73766496263205217</c:v>
                </c:pt>
                <c:pt idx="27">
                  <c:v>0.49344393950201693</c:v>
                </c:pt>
                <c:pt idx="28">
                  <c:v>0.39432487584304432</c:v>
                </c:pt>
                <c:pt idx="29">
                  <c:v>0.46282748795895867</c:v>
                </c:pt>
                <c:pt idx="30">
                  <c:v>0.56793408645762877</c:v>
                </c:pt>
                <c:pt idx="31">
                  <c:v>0.6902406550758472</c:v>
                </c:pt>
                <c:pt idx="32">
                  <c:v>0.90070362660414605</c:v>
                </c:pt>
                <c:pt idx="33">
                  <c:v>0.90890773088924992</c:v>
                </c:pt>
                <c:pt idx="34">
                  <c:v>0.92810818013268226</c:v>
                </c:pt>
                <c:pt idx="35">
                  <c:v>0.83803457919063473</c:v>
                </c:pt>
                <c:pt idx="36">
                  <c:v>0.629078989423279</c:v>
                </c:pt>
                <c:pt idx="37">
                  <c:v>0.51201928934187813</c:v>
                </c:pt>
                <c:pt idx="38">
                  <c:v>0.47721548772258698</c:v>
                </c:pt>
                <c:pt idx="39">
                  <c:v>0.566836253375817</c:v>
                </c:pt>
                <c:pt idx="40">
                  <c:v>0.63009242758447215</c:v>
                </c:pt>
                <c:pt idx="41">
                  <c:v>0.62763972823333147</c:v>
                </c:pt>
                <c:pt idx="42">
                  <c:v>0.65058728175940039</c:v>
                </c:pt>
                <c:pt idx="43">
                  <c:v>0.8213937084093289</c:v>
                </c:pt>
                <c:pt idx="44">
                  <c:v>0.8607819347479001</c:v>
                </c:pt>
                <c:pt idx="45">
                  <c:v>0.81115895843225139</c:v>
                </c:pt>
                <c:pt idx="46">
                  <c:v>0.88113725204517224</c:v>
                </c:pt>
                <c:pt idx="47">
                  <c:v>0.91395218054286276</c:v>
                </c:pt>
                <c:pt idx="48">
                  <c:v>0.78733134461637344</c:v>
                </c:pt>
                <c:pt idx="49">
                  <c:v>0.7417811005161733</c:v>
                </c:pt>
                <c:pt idx="50">
                  <c:v>0.66029002338414078</c:v>
                </c:pt>
                <c:pt idx="51">
                  <c:v>0.59347414267652465</c:v>
                </c:pt>
                <c:pt idx="52">
                  <c:v>0.70970616927306462</c:v>
                </c:pt>
                <c:pt idx="53">
                  <c:v>0.67690799743941532</c:v>
                </c:pt>
                <c:pt idx="54">
                  <c:v>0.64385047815572372</c:v>
                </c:pt>
                <c:pt idx="55">
                  <c:v>0.57227865518743881</c:v>
                </c:pt>
                <c:pt idx="56">
                  <c:v>0.52987097311473463</c:v>
                </c:pt>
                <c:pt idx="57">
                  <c:v>0.47753796991241332</c:v>
                </c:pt>
                <c:pt idx="58">
                  <c:v>0.41254981842363719</c:v>
                </c:pt>
                <c:pt idx="59">
                  <c:v>0.59316448851121051</c:v>
                </c:pt>
                <c:pt idx="60">
                  <c:v>0.57557381966871146</c:v>
                </c:pt>
                <c:pt idx="61">
                  <c:v>0.59523143575786774</c:v>
                </c:pt>
                <c:pt idx="62">
                  <c:v>0.62021535415794582</c:v>
                </c:pt>
                <c:pt idx="63">
                  <c:v>0.67921691101972792</c:v>
                </c:pt>
                <c:pt idx="64">
                  <c:v>0.72823144063152412</c:v>
                </c:pt>
                <c:pt idx="65">
                  <c:v>0.76407315698488698</c:v>
                </c:pt>
                <c:pt idx="66">
                  <c:v>0.76612149510500194</c:v>
                </c:pt>
                <c:pt idx="67">
                  <c:v>0.70711370130548445</c:v>
                </c:pt>
                <c:pt idx="68">
                  <c:v>0.79886170618142238</c:v>
                </c:pt>
                <c:pt idx="69">
                  <c:v>0.8416706345197712</c:v>
                </c:pt>
                <c:pt idx="70">
                  <c:v>0.94098720244606593</c:v>
                </c:pt>
                <c:pt idx="71">
                  <c:v>0.93888527682245237</c:v>
                </c:pt>
                <c:pt idx="72">
                  <c:v>0.8757348678576774</c:v>
                </c:pt>
                <c:pt idx="73">
                  <c:v>0.77871075736823625</c:v>
                </c:pt>
                <c:pt idx="74">
                  <c:v>0.74498965317164978</c:v>
                </c:pt>
                <c:pt idx="75">
                  <c:v>0.75974615445374571</c:v>
                </c:pt>
                <c:pt idx="76">
                  <c:v>0.75313815731844891</c:v>
                </c:pt>
                <c:pt idx="77">
                  <c:v>0.55130668022179807</c:v>
                </c:pt>
                <c:pt idx="78">
                  <c:v>0.48051686844731101</c:v>
                </c:pt>
                <c:pt idx="79">
                  <c:v>0.41744884924452846</c:v>
                </c:pt>
                <c:pt idx="80">
                  <c:v>0.62720704144429551</c:v>
                </c:pt>
                <c:pt idx="81">
                  <c:v>0.94096938109536599</c:v>
                </c:pt>
                <c:pt idx="82">
                  <c:v>0.83685978339371703</c:v>
                </c:pt>
                <c:pt idx="83">
                  <c:v>0.87367034390270559</c:v>
                </c:pt>
                <c:pt idx="84">
                  <c:v>0.91573835470844178</c:v>
                </c:pt>
                <c:pt idx="85">
                  <c:v>0.6960476751271143</c:v>
                </c:pt>
                <c:pt idx="86">
                  <c:v>0.66600096418251564</c:v>
                </c:pt>
                <c:pt idx="87">
                  <c:v>0.63904591565057101</c:v>
                </c:pt>
                <c:pt idx="88">
                  <c:v>0.64240147974268091</c:v>
                </c:pt>
                <c:pt idx="89">
                  <c:v>0.74828803168704006</c:v>
                </c:pt>
                <c:pt idx="90">
                  <c:v>0.64569734416709412</c:v>
                </c:pt>
                <c:pt idx="91">
                  <c:v>0.52489697498177945</c:v>
                </c:pt>
                <c:pt idx="92">
                  <c:v>0.54624689132081383</c:v>
                </c:pt>
                <c:pt idx="93">
                  <c:v>0.55660427417424541</c:v>
                </c:pt>
                <c:pt idx="94">
                  <c:v>0.51810022486129947</c:v>
                </c:pt>
                <c:pt idx="95">
                  <c:v>0.55142966105211588</c:v>
                </c:pt>
                <c:pt idx="96">
                  <c:v>0.56538226725425067</c:v>
                </c:pt>
                <c:pt idx="97">
                  <c:v>0.84004504416927617</c:v>
                </c:pt>
                <c:pt idx="98">
                  <c:v>0.88745747566511957</c:v>
                </c:pt>
                <c:pt idx="99">
                  <c:v>0.79177252477117688</c:v>
                </c:pt>
                <c:pt idx="100">
                  <c:v>0.71299643793820267</c:v>
                </c:pt>
                <c:pt idx="101">
                  <c:v>0.60796984760259132</c:v>
                </c:pt>
                <c:pt idx="102">
                  <c:v>0.64001564090843122</c:v>
                </c:pt>
                <c:pt idx="103">
                  <c:v>0.67219137571681964</c:v>
                </c:pt>
                <c:pt idx="104">
                  <c:v>0.79059795739916372</c:v>
                </c:pt>
                <c:pt idx="105">
                  <c:v>0.76932749190944028</c:v>
                </c:pt>
                <c:pt idx="106">
                  <c:v>0.8475099911548466</c:v>
                </c:pt>
                <c:pt idx="107">
                  <c:v>0.91533752417997361</c:v>
                </c:pt>
                <c:pt idx="108">
                  <c:v>0.91050026438389464</c:v>
                </c:pt>
                <c:pt idx="109">
                  <c:v>0.69038322592490342</c:v>
                </c:pt>
                <c:pt idx="110">
                  <c:v>0.67216902414663526</c:v>
                </c:pt>
                <c:pt idx="111">
                  <c:v>0.76308293825512075</c:v>
                </c:pt>
                <c:pt idx="112">
                  <c:v>0.66449321345557333</c:v>
                </c:pt>
                <c:pt idx="113">
                  <c:v>0.69993323833883059</c:v>
                </c:pt>
                <c:pt idx="114">
                  <c:v>0.67625189458135682</c:v>
                </c:pt>
                <c:pt idx="115">
                  <c:v>0.78161001600591262</c:v>
                </c:pt>
                <c:pt idx="116">
                  <c:v>0.64827742257089793</c:v>
                </c:pt>
                <c:pt idx="117">
                  <c:v>0.50451353740466209</c:v>
                </c:pt>
                <c:pt idx="118">
                  <c:v>0.48216878548430731</c:v>
                </c:pt>
                <c:pt idx="119">
                  <c:v>0.77150544422649014</c:v>
                </c:pt>
                <c:pt idx="120">
                  <c:v>0.94224388738069609</c:v>
                </c:pt>
                <c:pt idx="121">
                  <c:v>0.92872652499252928</c:v>
                </c:pt>
                <c:pt idx="122">
                  <c:v>0.64337320806155396</c:v>
                </c:pt>
                <c:pt idx="123">
                  <c:v>0.64550785870802752</c:v>
                </c:pt>
                <c:pt idx="124">
                  <c:v>0.64995137925485047</c:v>
                </c:pt>
                <c:pt idx="125">
                  <c:v>0.66176788779173157</c:v>
                </c:pt>
                <c:pt idx="126">
                  <c:v>0.82086814822283427</c:v>
                </c:pt>
                <c:pt idx="127">
                  <c:v>0.72423141878895592</c:v>
                </c:pt>
                <c:pt idx="128">
                  <c:v>0.79968638065184738</c:v>
                </c:pt>
                <c:pt idx="129">
                  <c:v>0.92164927429189403</c:v>
                </c:pt>
                <c:pt idx="130">
                  <c:v>0.95017829177576707</c:v>
                </c:pt>
                <c:pt idx="131">
                  <c:v>0.71127492520988111</c:v>
                </c:pt>
                <c:pt idx="132">
                  <c:v>0.69106545221878835</c:v>
                </c:pt>
                <c:pt idx="133">
                  <c:v>0.78693835694381009</c:v>
                </c:pt>
                <c:pt idx="134">
                  <c:v>0.87502776609548916</c:v>
                </c:pt>
                <c:pt idx="135">
                  <c:v>0.76374052429036499</c:v>
                </c:pt>
                <c:pt idx="136">
                  <c:v>0.67150019207172973</c:v>
                </c:pt>
                <c:pt idx="137">
                  <c:v>0.63098013947658238</c:v>
                </c:pt>
                <c:pt idx="138">
                  <c:v>0.80521664320591879</c:v>
                </c:pt>
                <c:pt idx="139">
                  <c:v>0.74692742797567724</c:v>
                </c:pt>
                <c:pt idx="140">
                  <c:v>0.79616043411626147</c:v>
                </c:pt>
                <c:pt idx="141">
                  <c:v>0.86410493040541458</c:v>
                </c:pt>
                <c:pt idx="142">
                  <c:v>0.88614779944543309</c:v>
                </c:pt>
                <c:pt idx="143">
                  <c:v>0.97348532824471934</c:v>
                </c:pt>
                <c:pt idx="144">
                  <c:v>0.78762848466075264</c:v>
                </c:pt>
                <c:pt idx="145">
                  <c:v>0.72714320713353398</c:v>
                </c:pt>
                <c:pt idx="146">
                  <c:v>0.65641007987615774</c:v>
                </c:pt>
                <c:pt idx="147">
                  <c:v>0.81108097925789024</c:v>
                </c:pt>
                <c:pt idx="148">
                  <c:v>0.9343002530854837</c:v>
                </c:pt>
                <c:pt idx="149">
                  <c:v>0.65671843471780089</c:v>
                </c:pt>
                <c:pt idx="150">
                  <c:v>0.89006769314936962</c:v>
                </c:pt>
                <c:pt idx="151">
                  <c:v>0.90861994795430434</c:v>
                </c:pt>
                <c:pt idx="152">
                  <c:v>0.851095881535058</c:v>
                </c:pt>
                <c:pt idx="153">
                  <c:v>0.73455166566457064</c:v>
                </c:pt>
                <c:pt idx="154">
                  <c:v>0.75332876091235779</c:v>
                </c:pt>
                <c:pt idx="155">
                  <c:v>0.70015600809910106</c:v>
                </c:pt>
                <c:pt idx="156">
                  <c:v>0.64326148936071037</c:v>
                </c:pt>
                <c:pt idx="157">
                  <c:v>0.61173574578412515</c:v>
                </c:pt>
                <c:pt idx="158">
                  <c:v>0.60122661203258576</c:v>
                </c:pt>
                <c:pt idx="159">
                  <c:v>0.51822710972744324</c:v>
                </c:pt>
                <c:pt idx="160">
                  <c:v>0.55760321416211056</c:v>
                </c:pt>
                <c:pt idx="161">
                  <c:v>0.49186841128112735</c:v>
                </c:pt>
                <c:pt idx="162">
                  <c:v>0.69205863902351827</c:v>
                </c:pt>
                <c:pt idx="163">
                  <c:v>0.68205781180694636</c:v>
                </c:pt>
                <c:pt idx="164">
                  <c:v>0.82808101662608902</c:v>
                </c:pt>
                <c:pt idx="165">
                  <c:v>0.79216085142721793</c:v>
                </c:pt>
                <c:pt idx="166">
                  <c:v>0.66335946912189081</c:v>
                </c:pt>
                <c:pt idx="167">
                  <c:v>0.63376701719532491</c:v>
                </c:pt>
                <c:pt idx="168">
                  <c:v>0.56717445555776791</c:v>
                </c:pt>
                <c:pt idx="169">
                  <c:v>0.58016937874506225</c:v>
                </c:pt>
                <c:pt idx="170">
                  <c:v>0.63095570557161607</c:v>
                </c:pt>
                <c:pt idx="171">
                  <c:v>0.88610596873194847</c:v>
                </c:pt>
                <c:pt idx="172">
                  <c:v>0.84720332765294604</c:v>
                </c:pt>
                <c:pt idx="173">
                  <c:v>0.85996949106278053</c:v>
                </c:pt>
                <c:pt idx="174">
                  <c:v>0.81102046029093788</c:v>
                </c:pt>
                <c:pt idx="175">
                  <c:v>0.7881321583067149</c:v>
                </c:pt>
                <c:pt idx="176">
                  <c:v>0.88601336205279135</c:v>
                </c:pt>
                <c:pt idx="177">
                  <c:v>0.76760863326037809</c:v>
                </c:pt>
                <c:pt idx="178">
                  <c:v>0.63467144737162562</c:v>
                </c:pt>
                <c:pt idx="179">
                  <c:v>0.62498408416262929</c:v>
                </c:pt>
                <c:pt idx="180">
                  <c:v>0.60838157326592368</c:v>
                </c:pt>
                <c:pt idx="181">
                  <c:v>0.63630711766863135</c:v>
                </c:pt>
                <c:pt idx="182">
                  <c:v>0.56462286840280851</c:v>
                </c:pt>
                <c:pt idx="183">
                  <c:v>0.74511610420330676</c:v>
                </c:pt>
                <c:pt idx="184">
                  <c:v>0.67466765537416362</c:v>
                </c:pt>
                <c:pt idx="185">
                  <c:v>0.85649121487805724</c:v>
                </c:pt>
                <c:pt idx="186">
                  <c:v>0.73009941855088945</c:v>
                </c:pt>
                <c:pt idx="187">
                  <c:v>0.9116091519327405</c:v>
                </c:pt>
                <c:pt idx="188">
                  <c:v>0.88510205802963227</c:v>
                </c:pt>
                <c:pt idx="189">
                  <c:v>0.86449346966693852</c:v>
                </c:pt>
                <c:pt idx="190">
                  <c:v>0.8478077941459673</c:v>
                </c:pt>
                <c:pt idx="191">
                  <c:v>0.84501956491766117</c:v>
                </c:pt>
                <c:pt idx="192">
                  <c:v>0.83240935528430171</c:v>
                </c:pt>
                <c:pt idx="193">
                  <c:v>0.95614632473409633</c:v>
                </c:pt>
                <c:pt idx="194">
                  <c:v>0.72098581990138044</c:v>
                </c:pt>
                <c:pt idx="195">
                  <c:v>0.69862927320939983</c:v>
                </c:pt>
                <c:pt idx="196">
                  <c:v>0.61633348040208924</c:v>
                </c:pt>
                <c:pt idx="197">
                  <c:v>0.63479155712963931</c:v>
                </c:pt>
                <c:pt idx="198">
                  <c:v>0.69187362755765924</c:v>
                </c:pt>
                <c:pt idx="199">
                  <c:v>0.73400528829458145</c:v>
                </c:pt>
                <c:pt idx="200">
                  <c:v>0.70276001550756684</c:v>
                </c:pt>
                <c:pt idx="201">
                  <c:v>0.70798707696110619</c:v>
                </c:pt>
                <c:pt idx="202">
                  <c:v>1.0013853018660701</c:v>
                </c:pt>
                <c:pt idx="203">
                  <c:v>0.99725743231749142</c:v>
                </c:pt>
                <c:pt idx="204">
                  <c:v>0.67383947291402413</c:v>
                </c:pt>
                <c:pt idx="205">
                  <c:v>0.52237214182071345</c:v>
                </c:pt>
                <c:pt idx="206">
                  <c:v>0.58388256327331101</c:v>
                </c:pt>
                <c:pt idx="207">
                  <c:v>0.65448132654248869</c:v>
                </c:pt>
                <c:pt idx="208">
                  <c:v>0.62036708793285977</c:v>
                </c:pt>
                <c:pt idx="209">
                  <c:v>0.6565030100488517</c:v>
                </c:pt>
                <c:pt idx="210">
                  <c:v>0.82243176999469991</c:v>
                </c:pt>
                <c:pt idx="211">
                  <c:v>0.84382599068257491</c:v>
                </c:pt>
                <c:pt idx="212">
                  <c:v>0.97508910077527888</c:v>
                </c:pt>
                <c:pt idx="213">
                  <c:v>0.97322344179544296</c:v>
                </c:pt>
                <c:pt idx="214">
                  <c:v>0.9264469187595149</c:v>
                </c:pt>
                <c:pt idx="215">
                  <c:v>0.91287334083612304</c:v>
                </c:pt>
                <c:pt idx="216">
                  <c:v>0.86454740827777132</c:v>
                </c:pt>
                <c:pt idx="217">
                  <c:v>0.82735427336959355</c:v>
                </c:pt>
                <c:pt idx="218">
                  <c:v>0.80887725168117774</c:v>
                </c:pt>
                <c:pt idx="219">
                  <c:v>0.67432889717173816</c:v>
                </c:pt>
                <c:pt idx="220">
                  <c:v>0.71817156863246256</c:v>
                </c:pt>
                <c:pt idx="221">
                  <c:v>0.72944682207419764</c:v>
                </c:pt>
                <c:pt idx="222">
                  <c:v>0.78814763616738814</c:v>
                </c:pt>
                <c:pt idx="223">
                  <c:v>0.69127374513502871</c:v>
                </c:pt>
                <c:pt idx="224">
                  <c:v>0.60506781781606866</c:v>
                </c:pt>
                <c:pt idx="225">
                  <c:v>0.55660218637675651</c:v>
                </c:pt>
                <c:pt idx="226">
                  <c:v>0.69188552313843665</c:v>
                </c:pt>
                <c:pt idx="227">
                  <c:v>0.68972576976593658</c:v>
                </c:pt>
                <c:pt idx="228">
                  <c:v>0.74238836728552882</c:v>
                </c:pt>
                <c:pt idx="229">
                  <c:v>0.80775530825957143</c:v>
                </c:pt>
                <c:pt idx="230">
                  <c:v>0.72368555990400718</c:v>
                </c:pt>
                <c:pt idx="231">
                  <c:v>0.68956157088594228</c:v>
                </c:pt>
                <c:pt idx="232">
                  <c:v>0.66276744271943966</c:v>
                </c:pt>
                <c:pt idx="233">
                  <c:v>0.60169984603706272</c:v>
                </c:pt>
                <c:pt idx="234">
                  <c:v>0.88882038499227711</c:v>
                </c:pt>
                <c:pt idx="235">
                  <c:v>0.86594578056362792</c:v>
                </c:pt>
                <c:pt idx="236">
                  <c:v>0.86360420031974239</c:v>
                </c:pt>
                <c:pt idx="237">
                  <c:v>0.90003301286915383</c:v>
                </c:pt>
                <c:pt idx="238">
                  <c:v>0.66834387497619829</c:v>
                </c:pt>
                <c:pt idx="239">
                  <c:v>0.53351722260736079</c:v>
                </c:pt>
                <c:pt idx="240">
                  <c:v>0.53148543379978241</c:v>
                </c:pt>
                <c:pt idx="241">
                  <c:v>0.61352639650948237</c:v>
                </c:pt>
                <c:pt idx="242">
                  <c:v>0.78949527886994031</c:v>
                </c:pt>
                <c:pt idx="243">
                  <c:v>0.8172548776945634</c:v>
                </c:pt>
                <c:pt idx="244">
                  <c:v>0.70958214031999356</c:v>
                </c:pt>
                <c:pt idx="245">
                  <c:v>0.80420205410030754</c:v>
                </c:pt>
                <c:pt idx="246">
                  <c:v>0.72210128069073509</c:v>
                </c:pt>
                <c:pt idx="247">
                  <c:v>0.67442419745118276</c:v>
                </c:pt>
                <c:pt idx="248">
                  <c:v>0.80516004456030665</c:v>
                </c:pt>
                <c:pt idx="249">
                  <c:v>0.79939257921688445</c:v>
                </c:pt>
                <c:pt idx="250">
                  <c:v>0.71224503075601231</c:v>
                </c:pt>
                <c:pt idx="251">
                  <c:v>0.7096321233865055</c:v>
                </c:pt>
                <c:pt idx="252">
                  <c:v>0.7037803097507237</c:v>
                </c:pt>
                <c:pt idx="253">
                  <c:v>0.94910083733047823</c:v>
                </c:pt>
                <c:pt idx="254">
                  <c:v>0.84776644615960617</c:v>
                </c:pt>
                <c:pt idx="255">
                  <c:v>0.71826890464789639</c:v>
                </c:pt>
                <c:pt idx="256">
                  <c:v>0.68197548604047142</c:v>
                </c:pt>
                <c:pt idx="257">
                  <c:v>0.76714023325749459</c:v>
                </c:pt>
                <c:pt idx="258">
                  <c:v>0.79978202634893103</c:v>
                </c:pt>
                <c:pt idx="259">
                  <c:v>0.92183772599084612</c:v>
                </c:pt>
                <c:pt idx="260">
                  <c:v>0.83943249876029913</c:v>
                </c:pt>
                <c:pt idx="261">
                  <c:v>0.65704019566721872</c:v>
                </c:pt>
                <c:pt idx="262">
                  <c:v>0.69024470135781146</c:v>
                </c:pt>
                <c:pt idx="263">
                  <c:v>0.74886627620060064</c:v>
                </c:pt>
                <c:pt idx="264">
                  <c:v>0.75678516537814067</c:v>
                </c:pt>
                <c:pt idx="265">
                  <c:v>0.68183312219760017</c:v>
                </c:pt>
                <c:pt idx="266">
                  <c:v>0.6581867385016279</c:v>
                </c:pt>
                <c:pt idx="267">
                  <c:v>0.6946235775417392</c:v>
                </c:pt>
                <c:pt idx="268">
                  <c:v>0.85926436821467134</c:v>
                </c:pt>
                <c:pt idx="269">
                  <c:v>0.72259318449858068</c:v>
                </c:pt>
                <c:pt idx="270">
                  <c:v>0.65900683868840715</c:v>
                </c:pt>
                <c:pt idx="271">
                  <c:v>0.52951259070836276</c:v>
                </c:pt>
                <c:pt idx="272">
                  <c:v>0.47427564683320789</c:v>
                </c:pt>
                <c:pt idx="273">
                  <c:v>0.58483372027551916</c:v>
                </c:pt>
                <c:pt idx="274">
                  <c:v>0.58501341331667511</c:v>
                </c:pt>
                <c:pt idx="275">
                  <c:v>0.79380333559970029</c:v>
                </c:pt>
                <c:pt idx="276">
                  <c:v>0.91922274815181571</c:v>
                </c:pt>
                <c:pt idx="277">
                  <c:v>0.68832141006420811</c:v>
                </c:pt>
                <c:pt idx="278">
                  <c:v>0.67138637211426166</c:v>
                </c:pt>
                <c:pt idx="279">
                  <c:v>0.69670748323850595</c:v>
                </c:pt>
                <c:pt idx="280">
                  <c:v>0.73329436486535282</c:v>
                </c:pt>
                <c:pt idx="281">
                  <c:v>0.83391401178637936</c:v>
                </c:pt>
                <c:pt idx="282">
                  <c:v>0.75511723276894216</c:v>
                </c:pt>
                <c:pt idx="283">
                  <c:v>0.7905437550947082</c:v>
                </c:pt>
                <c:pt idx="284">
                  <c:v>0.94993180701140212</c:v>
                </c:pt>
                <c:pt idx="285">
                  <c:v>0.90442663052149619</c:v>
                </c:pt>
                <c:pt idx="286">
                  <c:v>0.91362416744319297</c:v>
                </c:pt>
                <c:pt idx="287">
                  <c:v>0.87670204505778393</c:v>
                </c:pt>
                <c:pt idx="288">
                  <c:v>0.79333785237514753</c:v>
                </c:pt>
                <c:pt idx="289">
                  <c:v>0.76681326019216467</c:v>
                </c:pt>
                <c:pt idx="290">
                  <c:v>0.57959495255083116</c:v>
                </c:pt>
                <c:pt idx="291">
                  <c:v>0.55764389468724207</c:v>
                </c:pt>
                <c:pt idx="292">
                  <c:v>0.56083482516446226</c:v>
                </c:pt>
                <c:pt idx="293">
                  <c:v>0.63479236209150869</c:v>
                </c:pt>
                <c:pt idx="294">
                  <c:v>0.65508459964940835</c:v>
                </c:pt>
                <c:pt idx="295">
                  <c:v>0.66612614225471967</c:v>
                </c:pt>
                <c:pt idx="296">
                  <c:v>0.72036903862668178</c:v>
                </c:pt>
                <c:pt idx="297">
                  <c:v>0.85430451337810898</c:v>
                </c:pt>
                <c:pt idx="298">
                  <c:v>0.88847660231296466</c:v>
                </c:pt>
                <c:pt idx="299">
                  <c:v>0.72810715166170548</c:v>
                </c:pt>
                <c:pt idx="300">
                  <c:v>0.61455410684576195</c:v>
                </c:pt>
                <c:pt idx="301">
                  <c:v>0.73086286494836794</c:v>
                </c:pt>
                <c:pt idx="302">
                  <c:v>0.71715726838175364</c:v>
                </c:pt>
                <c:pt idx="303">
                  <c:v>0.75661289188868408</c:v>
                </c:pt>
                <c:pt idx="304">
                  <c:v>0.6568970702274548</c:v>
                </c:pt>
                <c:pt idx="305">
                  <c:v>0.78702235405432064</c:v>
                </c:pt>
                <c:pt idx="306">
                  <c:v>0.82610095713659948</c:v>
                </c:pt>
                <c:pt idx="307">
                  <c:v>0.84624630000985623</c:v>
                </c:pt>
                <c:pt idx="308">
                  <c:v>0.70405078386964248</c:v>
                </c:pt>
                <c:pt idx="309">
                  <c:v>0.72053424266922295</c:v>
                </c:pt>
                <c:pt idx="310">
                  <c:v>0.76124147296834743</c:v>
                </c:pt>
                <c:pt idx="311">
                  <c:v>0.85655521905517429</c:v>
                </c:pt>
                <c:pt idx="312">
                  <c:v>0.81426401952172278</c:v>
                </c:pt>
                <c:pt idx="313">
                  <c:v>0.60400480559811054</c:v>
                </c:pt>
                <c:pt idx="314">
                  <c:v>0.65195016596016075</c:v>
                </c:pt>
                <c:pt idx="315">
                  <c:v>0.62591979754025762</c:v>
                </c:pt>
                <c:pt idx="316">
                  <c:v>0.55329355413217662</c:v>
                </c:pt>
                <c:pt idx="317">
                  <c:v>0.56741506977296818</c:v>
                </c:pt>
                <c:pt idx="318">
                  <c:v>0.76944997991629338</c:v>
                </c:pt>
                <c:pt idx="319">
                  <c:v>0.80120920873388957</c:v>
                </c:pt>
                <c:pt idx="320">
                  <c:v>0.73962976535899505</c:v>
                </c:pt>
                <c:pt idx="321">
                  <c:v>0.74766939803251342</c:v>
                </c:pt>
                <c:pt idx="322">
                  <c:v>0.69147215624972569</c:v>
                </c:pt>
                <c:pt idx="323">
                  <c:v>0.61519753730097226</c:v>
                </c:pt>
                <c:pt idx="324">
                  <c:v>0.66539035571253347</c:v>
                </c:pt>
                <c:pt idx="325">
                  <c:v>0.87154871137839707</c:v>
                </c:pt>
                <c:pt idx="326">
                  <c:v>0.57868587134000149</c:v>
                </c:pt>
                <c:pt idx="327">
                  <c:v>0.54974833932906098</c:v>
                </c:pt>
                <c:pt idx="328">
                  <c:v>0.81280583714229715</c:v>
                </c:pt>
                <c:pt idx="329">
                  <c:v>0.52764457097557549</c:v>
                </c:pt>
                <c:pt idx="330">
                  <c:v>0.79101773823216215</c:v>
                </c:pt>
                <c:pt idx="331">
                  <c:v>0.6457029177410637</c:v>
                </c:pt>
                <c:pt idx="332">
                  <c:v>0.67322734456928279</c:v>
                </c:pt>
                <c:pt idx="333">
                  <c:v>0.75677576090841481</c:v>
                </c:pt>
                <c:pt idx="334">
                  <c:v>0.77194512726014386</c:v>
                </c:pt>
                <c:pt idx="335">
                  <c:v>0.86937617094160924</c:v>
                </c:pt>
                <c:pt idx="336">
                  <c:v>0.74502829867142906</c:v>
                </c:pt>
                <c:pt idx="337">
                  <c:v>0.96562321513298588</c:v>
                </c:pt>
                <c:pt idx="338">
                  <c:v>0.81426578617996848</c:v>
                </c:pt>
                <c:pt idx="339">
                  <c:v>0.80406840865013929</c:v>
                </c:pt>
                <c:pt idx="340">
                  <c:v>0.7224233778315684</c:v>
                </c:pt>
                <c:pt idx="341">
                  <c:v>0.80122294211112421</c:v>
                </c:pt>
                <c:pt idx="342">
                  <c:v>0.66432093489395239</c:v>
                </c:pt>
                <c:pt idx="343">
                  <c:v>0.63838773522313474</c:v>
                </c:pt>
                <c:pt idx="344">
                  <c:v>0.47919145001404412</c:v>
                </c:pt>
                <c:pt idx="345">
                  <c:v>0.52518617915871579</c:v>
                </c:pt>
                <c:pt idx="346">
                  <c:v>0.53097275559754153</c:v>
                </c:pt>
                <c:pt idx="347">
                  <c:v>0.44912944975471225</c:v>
                </c:pt>
                <c:pt idx="348">
                  <c:v>0.48525618481375721</c:v>
                </c:pt>
                <c:pt idx="349">
                  <c:v>0.63491101934298233</c:v>
                </c:pt>
                <c:pt idx="350">
                  <c:v>0.72557243527262349</c:v>
                </c:pt>
                <c:pt idx="351">
                  <c:v>0.81109370592911612</c:v>
                </c:pt>
                <c:pt idx="352">
                  <c:v>0.6422331209153993</c:v>
                </c:pt>
                <c:pt idx="353">
                  <c:v>0.61886293736747811</c:v>
                </c:pt>
                <c:pt idx="354">
                  <c:v>0.54813164619106802</c:v>
                </c:pt>
                <c:pt idx="355">
                  <c:v>0.67183148007643878</c:v>
                </c:pt>
                <c:pt idx="356">
                  <c:v>0.81355094613199463</c:v>
                </c:pt>
                <c:pt idx="357">
                  <c:v>0.63630938276234028</c:v>
                </c:pt>
                <c:pt idx="358">
                  <c:v>0.58043138470714928</c:v>
                </c:pt>
                <c:pt idx="359">
                  <c:v>0.67396837514245855</c:v>
                </c:pt>
                <c:pt idx="360">
                  <c:v>0.81677323432399362</c:v>
                </c:pt>
                <c:pt idx="361">
                  <c:v>0.93186146646350854</c:v>
                </c:pt>
                <c:pt idx="362">
                  <c:v>0.94403237841841436</c:v>
                </c:pt>
                <c:pt idx="363">
                  <c:v>0.65682307492564507</c:v>
                </c:pt>
                <c:pt idx="364">
                  <c:v>0.77755283067548764</c:v>
                </c:pt>
                <c:pt idx="365">
                  <c:v>0.86825925595538334</c:v>
                </c:pt>
                <c:pt idx="366">
                  <c:v>0.74963046783742637</c:v>
                </c:pt>
                <c:pt idx="367">
                  <c:v>0.53357376384928101</c:v>
                </c:pt>
                <c:pt idx="368">
                  <c:v>0.52180895178988451</c:v>
                </c:pt>
                <c:pt idx="369">
                  <c:v>0.61116730564992894</c:v>
                </c:pt>
                <c:pt idx="370">
                  <c:v>0.64173006071540672</c:v>
                </c:pt>
                <c:pt idx="371">
                  <c:v>0.84007293163920294</c:v>
                </c:pt>
                <c:pt idx="372">
                  <c:v>0.96750047111493909</c:v>
                </c:pt>
                <c:pt idx="373">
                  <c:v>0.75966000592198557</c:v>
                </c:pt>
                <c:pt idx="374">
                  <c:v>0.59655119160393077</c:v>
                </c:pt>
                <c:pt idx="375">
                  <c:v>0.56324567262676772</c:v>
                </c:pt>
                <c:pt idx="376">
                  <c:v>0.49746369227191933</c:v>
                </c:pt>
                <c:pt idx="377">
                  <c:v>0.50456302643682105</c:v>
                </c:pt>
                <c:pt idx="378">
                  <c:v>0.54104012247558719</c:v>
                </c:pt>
                <c:pt idx="379">
                  <c:v>0.67660161693037946</c:v>
                </c:pt>
                <c:pt idx="380">
                  <c:v>0.797339406411263</c:v>
                </c:pt>
                <c:pt idx="381">
                  <c:v>0.76706502584318881</c:v>
                </c:pt>
                <c:pt idx="382">
                  <c:v>0.86487583577369254</c:v>
                </c:pt>
                <c:pt idx="383">
                  <c:v>0.64724210188087228</c:v>
                </c:pt>
                <c:pt idx="384">
                  <c:v>0.98873765023783422</c:v>
                </c:pt>
                <c:pt idx="385">
                  <c:v>1.0118394271781728</c:v>
                </c:pt>
                <c:pt idx="386">
                  <c:v>0.6145761659929867</c:v>
                </c:pt>
                <c:pt idx="387">
                  <c:v>0.65315126865854778</c:v>
                </c:pt>
                <c:pt idx="388">
                  <c:v>0.54011951928619406</c:v>
                </c:pt>
                <c:pt idx="389">
                  <c:v>0.76778468971595304</c:v>
                </c:pt>
                <c:pt idx="390">
                  <c:v>0.64838051203274139</c:v>
                </c:pt>
                <c:pt idx="391">
                  <c:v>0.7331902208562302</c:v>
                </c:pt>
                <c:pt idx="392">
                  <c:v>0.86345422724746657</c:v>
                </c:pt>
                <c:pt idx="393">
                  <c:v>0.72724266477880561</c:v>
                </c:pt>
                <c:pt idx="394">
                  <c:v>0.88788866607848282</c:v>
                </c:pt>
                <c:pt idx="395">
                  <c:v>0.83571129376208619</c:v>
                </c:pt>
                <c:pt idx="396">
                  <c:v>0.83394427272492289</c:v>
                </c:pt>
                <c:pt idx="397">
                  <c:v>0.94256022586545352</c:v>
                </c:pt>
                <c:pt idx="398">
                  <c:v>0.74783959981191106</c:v>
                </c:pt>
                <c:pt idx="399">
                  <c:v>0.96330215896248472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98-7147-9B2E-48E13961D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5603760"/>
        <c:axId val="1705605472"/>
      </c:scatterChart>
      <c:valAx>
        <c:axId val="1705603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Statement of Purpose Strength</a:t>
                </a:r>
              </a:p>
            </c:rich>
          </c:tx>
          <c:overlay val="0"/>
        </c:title>
        <c:majorTickMark val="out"/>
        <c:minorTickMark val="none"/>
        <c:tickLblPos val="nextTo"/>
        <c:crossAx val="1705605472"/>
        <c:crosses val="autoZero"/>
        <c:crossBetween val="midCat"/>
      </c:valAx>
      <c:valAx>
        <c:axId val="17056054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Admit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0560376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Letter of Rec Strength 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Chance of Admit </c:v>
          </c:tx>
          <c:spPr>
            <a:ln w="38100">
              <a:noFill/>
            </a:ln>
          </c:spPr>
          <c:xVal>
            <c:strRef>
              <c:f>'Regression 1'!$F$2:$F$401</c:f>
              <c:strCache>
                <c:ptCount val="400"/>
                <c:pt idx="9">
                  <c:v>Significance F</c:v>
                </c:pt>
                <c:pt idx="10">
                  <c:v>6.5239E-140</c:v>
                </c:pt>
                <c:pt idx="14">
                  <c:v>Lower 95%</c:v>
                </c:pt>
                <c:pt idx="15">
                  <c:v>-1.529702036</c:v>
                </c:pt>
                <c:pt idx="16">
                  <c:v>0.000668683</c:v>
                </c:pt>
                <c:pt idx="17">
                  <c:v>0.001606344</c:v>
                </c:pt>
                <c:pt idx="18">
                  <c:v>-0.000292731</c:v>
                </c:pt>
                <c:pt idx="19">
                  <c:v>-0.010477304</c:v>
                </c:pt>
                <c:pt idx="20">
                  <c:v>0.01105887</c:v>
                </c:pt>
                <c:pt idx="21">
                  <c:v>0.081735415</c:v>
                </c:pt>
                <c:pt idx="22">
                  <c:v>0.009331849</c:v>
                </c:pt>
                <c:pt idx="23">
                  <c:v>0.000104873</c:v>
                </c:pt>
                <c:pt idx="27">
                  <c:v>PROBABILITY OUTPUT</c:v>
                </c:pt>
                <c:pt idx="29">
                  <c:v>Percentile</c:v>
                </c:pt>
                <c:pt idx="30">
                  <c:v>0.125</c:v>
                </c:pt>
                <c:pt idx="31">
                  <c:v>0.375</c:v>
                </c:pt>
                <c:pt idx="32">
                  <c:v>0.625</c:v>
                </c:pt>
                <c:pt idx="33">
                  <c:v>0.875</c:v>
                </c:pt>
                <c:pt idx="34">
                  <c:v>1.125</c:v>
                </c:pt>
                <c:pt idx="35">
                  <c:v>1.375</c:v>
                </c:pt>
                <c:pt idx="36">
                  <c:v>1.625</c:v>
                </c:pt>
                <c:pt idx="37">
                  <c:v>1.875</c:v>
                </c:pt>
                <c:pt idx="38">
                  <c:v>2.125</c:v>
                </c:pt>
                <c:pt idx="39">
                  <c:v>2.375</c:v>
                </c:pt>
                <c:pt idx="40">
                  <c:v>2.625</c:v>
                </c:pt>
                <c:pt idx="41">
                  <c:v>2.875</c:v>
                </c:pt>
                <c:pt idx="42">
                  <c:v>3.125</c:v>
                </c:pt>
                <c:pt idx="43">
                  <c:v>3.375</c:v>
                </c:pt>
                <c:pt idx="44">
                  <c:v>3.625</c:v>
                </c:pt>
                <c:pt idx="45">
                  <c:v>3.875</c:v>
                </c:pt>
                <c:pt idx="46">
                  <c:v>4.125</c:v>
                </c:pt>
                <c:pt idx="47">
                  <c:v>4.375</c:v>
                </c:pt>
                <c:pt idx="48">
                  <c:v>4.625</c:v>
                </c:pt>
                <c:pt idx="49">
                  <c:v>4.875</c:v>
                </c:pt>
                <c:pt idx="50">
                  <c:v>5.125</c:v>
                </c:pt>
                <c:pt idx="51">
                  <c:v>5.375</c:v>
                </c:pt>
                <c:pt idx="52">
                  <c:v>5.625</c:v>
                </c:pt>
                <c:pt idx="53">
                  <c:v>5.875</c:v>
                </c:pt>
                <c:pt idx="54">
                  <c:v>6.125</c:v>
                </c:pt>
                <c:pt idx="55">
                  <c:v>6.375</c:v>
                </c:pt>
                <c:pt idx="56">
                  <c:v>6.625</c:v>
                </c:pt>
                <c:pt idx="57">
                  <c:v>6.875</c:v>
                </c:pt>
                <c:pt idx="58">
                  <c:v>7.125</c:v>
                </c:pt>
                <c:pt idx="59">
                  <c:v>7.375</c:v>
                </c:pt>
                <c:pt idx="60">
                  <c:v>7.625</c:v>
                </c:pt>
                <c:pt idx="61">
                  <c:v>7.875</c:v>
                </c:pt>
                <c:pt idx="62">
                  <c:v>8.125</c:v>
                </c:pt>
                <c:pt idx="63">
                  <c:v>8.375</c:v>
                </c:pt>
                <c:pt idx="64">
                  <c:v>8.625</c:v>
                </c:pt>
                <c:pt idx="65">
                  <c:v>8.875</c:v>
                </c:pt>
                <c:pt idx="66">
                  <c:v>9.125</c:v>
                </c:pt>
                <c:pt idx="67">
                  <c:v>9.375</c:v>
                </c:pt>
                <c:pt idx="68">
                  <c:v>9.625</c:v>
                </c:pt>
                <c:pt idx="69">
                  <c:v>9.875</c:v>
                </c:pt>
                <c:pt idx="70">
                  <c:v>10.125</c:v>
                </c:pt>
                <c:pt idx="71">
                  <c:v>10.375</c:v>
                </c:pt>
                <c:pt idx="72">
                  <c:v>10.625</c:v>
                </c:pt>
                <c:pt idx="73">
                  <c:v>10.875</c:v>
                </c:pt>
                <c:pt idx="74">
                  <c:v>11.125</c:v>
                </c:pt>
                <c:pt idx="75">
                  <c:v>11.375</c:v>
                </c:pt>
                <c:pt idx="76">
                  <c:v>11.625</c:v>
                </c:pt>
                <c:pt idx="77">
                  <c:v>11.875</c:v>
                </c:pt>
                <c:pt idx="78">
                  <c:v>12.125</c:v>
                </c:pt>
                <c:pt idx="79">
                  <c:v>12.375</c:v>
                </c:pt>
                <c:pt idx="80">
                  <c:v>12.625</c:v>
                </c:pt>
                <c:pt idx="81">
                  <c:v>12.875</c:v>
                </c:pt>
                <c:pt idx="82">
                  <c:v>13.125</c:v>
                </c:pt>
                <c:pt idx="83">
                  <c:v>13.375</c:v>
                </c:pt>
                <c:pt idx="84">
                  <c:v>13.625</c:v>
                </c:pt>
                <c:pt idx="85">
                  <c:v>13.875</c:v>
                </c:pt>
                <c:pt idx="86">
                  <c:v>14.125</c:v>
                </c:pt>
                <c:pt idx="87">
                  <c:v>14.375</c:v>
                </c:pt>
                <c:pt idx="88">
                  <c:v>14.625</c:v>
                </c:pt>
                <c:pt idx="89">
                  <c:v>14.875</c:v>
                </c:pt>
                <c:pt idx="90">
                  <c:v>15.125</c:v>
                </c:pt>
                <c:pt idx="91">
                  <c:v>15.375</c:v>
                </c:pt>
                <c:pt idx="92">
                  <c:v>15.625</c:v>
                </c:pt>
                <c:pt idx="93">
                  <c:v>15.875</c:v>
                </c:pt>
                <c:pt idx="94">
                  <c:v>16.125</c:v>
                </c:pt>
                <c:pt idx="95">
                  <c:v>16.375</c:v>
                </c:pt>
                <c:pt idx="96">
                  <c:v>16.625</c:v>
                </c:pt>
                <c:pt idx="97">
                  <c:v>16.875</c:v>
                </c:pt>
                <c:pt idx="98">
                  <c:v>17.125</c:v>
                </c:pt>
                <c:pt idx="99">
                  <c:v>17.375</c:v>
                </c:pt>
                <c:pt idx="100">
                  <c:v>17.625</c:v>
                </c:pt>
                <c:pt idx="101">
                  <c:v>17.875</c:v>
                </c:pt>
                <c:pt idx="102">
                  <c:v>18.125</c:v>
                </c:pt>
                <c:pt idx="103">
                  <c:v>18.375</c:v>
                </c:pt>
                <c:pt idx="104">
                  <c:v>18.625</c:v>
                </c:pt>
                <c:pt idx="105">
                  <c:v>18.875</c:v>
                </c:pt>
                <c:pt idx="106">
                  <c:v>19.125</c:v>
                </c:pt>
                <c:pt idx="107">
                  <c:v>19.375</c:v>
                </c:pt>
                <c:pt idx="108">
                  <c:v>19.625</c:v>
                </c:pt>
                <c:pt idx="109">
                  <c:v>19.875</c:v>
                </c:pt>
                <c:pt idx="110">
                  <c:v>20.125</c:v>
                </c:pt>
                <c:pt idx="111">
                  <c:v>20.375</c:v>
                </c:pt>
                <c:pt idx="112">
                  <c:v>20.625</c:v>
                </c:pt>
                <c:pt idx="113">
                  <c:v>20.875</c:v>
                </c:pt>
                <c:pt idx="114">
                  <c:v>21.125</c:v>
                </c:pt>
                <c:pt idx="115">
                  <c:v>21.375</c:v>
                </c:pt>
                <c:pt idx="116">
                  <c:v>21.625</c:v>
                </c:pt>
                <c:pt idx="117">
                  <c:v>21.875</c:v>
                </c:pt>
                <c:pt idx="118">
                  <c:v>22.125</c:v>
                </c:pt>
                <c:pt idx="119">
                  <c:v>22.375</c:v>
                </c:pt>
                <c:pt idx="120">
                  <c:v>22.625</c:v>
                </c:pt>
                <c:pt idx="121">
                  <c:v>22.875</c:v>
                </c:pt>
                <c:pt idx="122">
                  <c:v>23.125</c:v>
                </c:pt>
                <c:pt idx="123">
                  <c:v>23.375</c:v>
                </c:pt>
                <c:pt idx="124">
                  <c:v>23.625</c:v>
                </c:pt>
                <c:pt idx="125">
                  <c:v>23.875</c:v>
                </c:pt>
                <c:pt idx="126">
                  <c:v>24.125</c:v>
                </c:pt>
                <c:pt idx="127">
                  <c:v>24.375</c:v>
                </c:pt>
                <c:pt idx="128">
                  <c:v>24.625</c:v>
                </c:pt>
                <c:pt idx="129">
                  <c:v>24.875</c:v>
                </c:pt>
                <c:pt idx="130">
                  <c:v>25.125</c:v>
                </c:pt>
                <c:pt idx="131">
                  <c:v>25.375</c:v>
                </c:pt>
                <c:pt idx="132">
                  <c:v>25.625</c:v>
                </c:pt>
                <c:pt idx="133">
                  <c:v>25.875</c:v>
                </c:pt>
                <c:pt idx="134">
                  <c:v>26.125</c:v>
                </c:pt>
                <c:pt idx="135">
                  <c:v>26.375</c:v>
                </c:pt>
                <c:pt idx="136">
                  <c:v>26.625</c:v>
                </c:pt>
                <c:pt idx="137">
                  <c:v>26.875</c:v>
                </c:pt>
                <c:pt idx="138">
                  <c:v>27.125</c:v>
                </c:pt>
                <c:pt idx="139">
                  <c:v>27.375</c:v>
                </c:pt>
                <c:pt idx="140">
                  <c:v>27.625</c:v>
                </c:pt>
                <c:pt idx="141">
                  <c:v>27.875</c:v>
                </c:pt>
                <c:pt idx="142">
                  <c:v>28.125</c:v>
                </c:pt>
                <c:pt idx="143">
                  <c:v>28.375</c:v>
                </c:pt>
                <c:pt idx="144">
                  <c:v>28.625</c:v>
                </c:pt>
                <c:pt idx="145">
                  <c:v>28.875</c:v>
                </c:pt>
                <c:pt idx="146">
                  <c:v>29.125</c:v>
                </c:pt>
                <c:pt idx="147">
                  <c:v>29.375</c:v>
                </c:pt>
                <c:pt idx="148">
                  <c:v>29.625</c:v>
                </c:pt>
                <c:pt idx="149">
                  <c:v>29.875</c:v>
                </c:pt>
                <c:pt idx="150">
                  <c:v>30.125</c:v>
                </c:pt>
                <c:pt idx="151">
                  <c:v>30.375</c:v>
                </c:pt>
                <c:pt idx="152">
                  <c:v>30.625</c:v>
                </c:pt>
                <c:pt idx="153">
                  <c:v>30.875</c:v>
                </c:pt>
                <c:pt idx="154">
                  <c:v>31.125</c:v>
                </c:pt>
                <c:pt idx="155">
                  <c:v>31.375</c:v>
                </c:pt>
                <c:pt idx="156">
                  <c:v>31.625</c:v>
                </c:pt>
                <c:pt idx="157">
                  <c:v>31.875</c:v>
                </c:pt>
                <c:pt idx="158">
                  <c:v>32.125</c:v>
                </c:pt>
                <c:pt idx="159">
                  <c:v>32.375</c:v>
                </c:pt>
                <c:pt idx="160">
                  <c:v>32.625</c:v>
                </c:pt>
                <c:pt idx="161">
                  <c:v>32.875</c:v>
                </c:pt>
                <c:pt idx="162">
                  <c:v>33.125</c:v>
                </c:pt>
                <c:pt idx="163">
                  <c:v>33.375</c:v>
                </c:pt>
                <c:pt idx="164">
                  <c:v>33.625</c:v>
                </c:pt>
                <c:pt idx="165">
                  <c:v>33.875</c:v>
                </c:pt>
                <c:pt idx="166">
                  <c:v>34.125</c:v>
                </c:pt>
                <c:pt idx="167">
                  <c:v>34.375</c:v>
                </c:pt>
                <c:pt idx="168">
                  <c:v>34.625</c:v>
                </c:pt>
                <c:pt idx="169">
                  <c:v>34.875</c:v>
                </c:pt>
                <c:pt idx="170">
                  <c:v>35.125</c:v>
                </c:pt>
                <c:pt idx="171">
                  <c:v>35.375</c:v>
                </c:pt>
                <c:pt idx="172">
                  <c:v>35.625</c:v>
                </c:pt>
                <c:pt idx="173">
                  <c:v>35.875</c:v>
                </c:pt>
                <c:pt idx="174">
                  <c:v>36.125</c:v>
                </c:pt>
                <c:pt idx="175">
                  <c:v>36.375</c:v>
                </c:pt>
                <c:pt idx="176">
                  <c:v>36.625</c:v>
                </c:pt>
                <c:pt idx="177">
                  <c:v>36.875</c:v>
                </c:pt>
                <c:pt idx="178">
                  <c:v>37.125</c:v>
                </c:pt>
                <c:pt idx="179">
                  <c:v>37.375</c:v>
                </c:pt>
                <c:pt idx="180">
                  <c:v>37.625</c:v>
                </c:pt>
                <c:pt idx="181">
                  <c:v>37.875</c:v>
                </c:pt>
                <c:pt idx="182">
                  <c:v>38.125</c:v>
                </c:pt>
                <c:pt idx="183">
                  <c:v>38.375</c:v>
                </c:pt>
                <c:pt idx="184">
                  <c:v>38.625</c:v>
                </c:pt>
                <c:pt idx="185">
                  <c:v>38.875</c:v>
                </c:pt>
                <c:pt idx="186">
                  <c:v>39.125</c:v>
                </c:pt>
                <c:pt idx="187">
                  <c:v>39.375</c:v>
                </c:pt>
                <c:pt idx="188">
                  <c:v>39.625</c:v>
                </c:pt>
                <c:pt idx="189">
                  <c:v>39.875</c:v>
                </c:pt>
                <c:pt idx="190">
                  <c:v>40.125</c:v>
                </c:pt>
                <c:pt idx="191">
                  <c:v>40.375</c:v>
                </c:pt>
                <c:pt idx="192">
                  <c:v>40.625</c:v>
                </c:pt>
                <c:pt idx="193">
                  <c:v>40.875</c:v>
                </c:pt>
                <c:pt idx="194">
                  <c:v>41.125</c:v>
                </c:pt>
                <c:pt idx="195">
                  <c:v>41.375</c:v>
                </c:pt>
                <c:pt idx="196">
                  <c:v>41.625</c:v>
                </c:pt>
                <c:pt idx="197">
                  <c:v>41.875</c:v>
                </c:pt>
                <c:pt idx="198">
                  <c:v>42.125</c:v>
                </c:pt>
                <c:pt idx="199">
                  <c:v>42.375</c:v>
                </c:pt>
                <c:pt idx="200">
                  <c:v>42.625</c:v>
                </c:pt>
                <c:pt idx="201">
                  <c:v>42.875</c:v>
                </c:pt>
                <c:pt idx="202">
                  <c:v>43.125</c:v>
                </c:pt>
                <c:pt idx="203">
                  <c:v>43.375</c:v>
                </c:pt>
                <c:pt idx="204">
                  <c:v>43.625</c:v>
                </c:pt>
                <c:pt idx="205">
                  <c:v>43.875</c:v>
                </c:pt>
                <c:pt idx="206">
                  <c:v>44.125</c:v>
                </c:pt>
                <c:pt idx="207">
                  <c:v>44.375</c:v>
                </c:pt>
                <c:pt idx="208">
                  <c:v>44.625</c:v>
                </c:pt>
                <c:pt idx="209">
                  <c:v>44.875</c:v>
                </c:pt>
                <c:pt idx="210">
                  <c:v>45.125</c:v>
                </c:pt>
                <c:pt idx="211">
                  <c:v>45.375</c:v>
                </c:pt>
                <c:pt idx="212">
                  <c:v>45.625</c:v>
                </c:pt>
                <c:pt idx="213">
                  <c:v>45.875</c:v>
                </c:pt>
                <c:pt idx="214">
                  <c:v>46.125</c:v>
                </c:pt>
                <c:pt idx="215">
                  <c:v>46.375</c:v>
                </c:pt>
                <c:pt idx="216">
                  <c:v>46.625</c:v>
                </c:pt>
                <c:pt idx="217">
                  <c:v>46.875</c:v>
                </c:pt>
                <c:pt idx="218">
                  <c:v>47.125</c:v>
                </c:pt>
                <c:pt idx="219">
                  <c:v>47.375</c:v>
                </c:pt>
                <c:pt idx="220">
                  <c:v>47.625</c:v>
                </c:pt>
                <c:pt idx="221">
                  <c:v>47.875</c:v>
                </c:pt>
                <c:pt idx="222">
                  <c:v>48.125</c:v>
                </c:pt>
                <c:pt idx="223">
                  <c:v>48.375</c:v>
                </c:pt>
                <c:pt idx="224">
                  <c:v>48.625</c:v>
                </c:pt>
                <c:pt idx="225">
                  <c:v>48.875</c:v>
                </c:pt>
                <c:pt idx="226">
                  <c:v>49.125</c:v>
                </c:pt>
                <c:pt idx="227">
                  <c:v>49.375</c:v>
                </c:pt>
                <c:pt idx="228">
                  <c:v>49.625</c:v>
                </c:pt>
                <c:pt idx="229">
                  <c:v>49.875</c:v>
                </c:pt>
                <c:pt idx="230">
                  <c:v>50.125</c:v>
                </c:pt>
                <c:pt idx="231">
                  <c:v>50.375</c:v>
                </c:pt>
                <c:pt idx="232">
                  <c:v>50.625</c:v>
                </c:pt>
                <c:pt idx="233">
                  <c:v>50.875</c:v>
                </c:pt>
                <c:pt idx="234">
                  <c:v>51.125</c:v>
                </c:pt>
                <c:pt idx="235">
                  <c:v>51.375</c:v>
                </c:pt>
                <c:pt idx="236">
                  <c:v>51.625</c:v>
                </c:pt>
                <c:pt idx="237">
                  <c:v>51.875</c:v>
                </c:pt>
                <c:pt idx="238">
                  <c:v>52.125</c:v>
                </c:pt>
                <c:pt idx="239">
                  <c:v>52.375</c:v>
                </c:pt>
                <c:pt idx="240">
                  <c:v>52.625</c:v>
                </c:pt>
                <c:pt idx="241">
                  <c:v>52.875</c:v>
                </c:pt>
                <c:pt idx="242">
                  <c:v>53.125</c:v>
                </c:pt>
                <c:pt idx="243">
                  <c:v>53.375</c:v>
                </c:pt>
                <c:pt idx="244">
                  <c:v>53.625</c:v>
                </c:pt>
                <c:pt idx="245">
                  <c:v>53.875</c:v>
                </c:pt>
                <c:pt idx="246">
                  <c:v>54.125</c:v>
                </c:pt>
                <c:pt idx="247">
                  <c:v>54.375</c:v>
                </c:pt>
                <c:pt idx="248">
                  <c:v>54.625</c:v>
                </c:pt>
                <c:pt idx="249">
                  <c:v>54.875</c:v>
                </c:pt>
                <c:pt idx="250">
                  <c:v>55.125</c:v>
                </c:pt>
                <c:pt idx="251">
                  <c:v>55.375</c:v>
                </c:pt>
                <c:pt idx="252">
                  <c:v>55.625</c:v>
                </c:pt>
                <c:pt idx="253">
                  <c:v>55.875</c:v>
                </c:pt>
                <c:pt idx="254">
                  <c:v>56.125</c:v>
                </c:pt>
                <c:pt idx="255">
                  <c:v>56.375</c:v>
                </c:pt>
                <c:pt idx="256">
                  <c:v>56.625</c:v>
                </c:pt>
                <c:pt idx="257">
                  <c:v>56.875</c:v>
                </c:pt>
                <c:pt idx="258">
                  <c:v>57.125</c:v>
                </c:pt>
                <c:pt idx="259">
                  <c:v>57.375</c:v>
                </c:pt>
                <c:pt idx="260">
                  <c:v>57.625</c:v>
                </c:pt>
                <c:pt idx="261">
                  <c:v>57.875</c:v>
                </c:pt>
                <c:pt idx="262">
                  <c:v>58.125</c:v>
                </c:pt>
                <c:pt idx="263">
                  <c:v>58.375</c:v>
                </c:pt>
                <c:pt idx="264">
                  <c:v>58.625</c:v>
                </c:pt>
                <c:pt idx="265">
                  <c:v>58.875</c:v>
                </c:pt>
                <c:pt idx="266">
                  <c:v>59.125</c:v>
                </c:pt>
                <c:pt idx="267">
                  <c:v>59.375</c:v>
                </c:pt>
                <c:pt idx="268">
                  <c:v>59.625</c:v>
                </c:pt>
                <c:pt idx="269">
                  <c:v>59.875</c:v>
                </c:pt>
                <c:pt idx="270">
                  <c:v>60.125</c:v>
                </c:pt>
                <c:pt idx="271">
                  <c:v>60.375</c:v>
                </c:pt>
                <c:pt idx="272">
                  <c:v>60.625</c:v>
                </c:pt>
                <c:pt idx="273">
                  <c:v>60.875</c:v>
                </c:pt>
                <c:pt idx="274">
                  <c:v>61.125</c:v>
                </c:pt>
                <c:pt idx="275">
                  <c:v>61.375</c:v>
                </c:pt>
                <c:pt idx="276">
                  <c:v>61.625</c:v>
                </c:pt>
                <c:pt idx="277">
                  <c:v>61.875</c:v>
                </c:pt>
                <c:pt idx="278">
                  <c:v>62.125</c:v>
                </c:pt>
                <c:pt idx="279">
                  <c:v>62.375</c:v>
                </c:pt>
                <c:pt idx="280">
                  <c:v>62.625</c:v>
                </c:pt>
                <c:pt idx="281">
                  <c:v>62.875</c:v>
                </c:pt>
                <c:pt idx="282">
                  <c:v>63.125</c:v>
                </c:pt>
                <c:pt idx="283">
                  <c:v>63.375</c:v>
                </c:pt>
                <c:pt idx="284">
                  <c:v>63.625</c:v>
                </c:pt>
                <c:pt idx="285">
                  <c:v>63.875</c:v>
                </c:pt>
                <c:pt idx="286">
                  <c:v>64.125</c:v>
                </c:pt>
                <c:pt idx="287">
                  <c:v>64.375</c:v>
                </c:pt>
                <c:pt idx="288">
                  <c:v>64.625</c:v>
                </c:pt>
                <c:pt idx="289">
                  <c:v>64.875</c:v>
                </c:pt>
                <c:pt idx="290">
                  <c:v>65.125</c:v>
                </c:pt>
                <c:pt idx="291">
                  <c:v>65.375</c:v>
                </c:pt>
                <c:pt idx="292">
                  <c:v>65.625</c:v>
                </c:pt>
                <c:pt idx="293">
                  <c:v>65.875</c:v>
                </c:pt>
                <c:pt idx="294">
                  <c:v>66.125</c:v>
                </c:pt>
                <c:pt idx="295">
                  <c:v>66.375</c:v>
                </c:pt>
                <c:pt idx="296">
                  <c:v>66.625</c:v>
                </c:pt>
                <c:pt idx="297">
                  <c:v>66.875</c:v>
                </c:pt>
                <c:pt idx="298">
                  <c:v>67.125</c:v>
                </c:pt>
                <c:pt idx="299">
                  <c:v>67.375</c:v>
                </c:pt>
                <c:pt idx="300">
                  <c:v>67.625</c:v>
                </c:pt>
                <c:pt idx="301">
                  <c:v>67.875</c:v>
                </c:pt>
                <c:pt idx="302">
                  <c:v>68.125</c:v>
                </c:pt>
                <c:pt idx="303">
                  <c:v>68.375</c:v>
                </c:pt>
                <c:pt idx="304">
                  <c:v>68.625</c:v>
                </c:pt>
                <c:pt idx="305">
                  <c:v>68.875</c:v>
                </c:pt>
                <c:pt idx="306">
                  <c:v>69.125</c:v>
                </c:pt>
                <c:pt idx="307">
                  <c:v>69.375</c:v>
                </c:pt>
                <c:pt idx="308">
                  <c:v>69.625</c:v>
                </c:pt>
                <c:pt idx="309">
                  <c:v>69.875</c:v>
                </c:pt>
                <c:pt idx="310">
                  <c:v>70.125</c:v>
                </c:pt>
                <c:pt idx="311">
                  <c:v>70.375</c:v>
                </c:pt>
                <c:pt idx="312">
                  <c:v>70.625</c:v>
                </c:pt>
                <c:pt idx="313">
                  <c:v>70.875</c:v>
                </c:pt>
                <c:pt idx="314">
                  <c:v>71.125</c:v>
                </c:pt>
                <c:pt idx="315">
                  <c:v>71.375</c:v>
                </c:pt>
                <c:pt idx="316">
                  <c:v>71.625</c:v>
                </c:pt>
                <c:pt idx="317">
                  <c:v>71.875</c:v>
                </c:pt>
                <c:pt idx="318">
                  <c:v>72.125</c:v>
                </c:pt>
                <c:pt idx="319">
                  <c:v>72.375</c:v>
                </c:pt>
                <c:pt idx="320">
                  <c:v>72.625</c:v>
                </c:pt>
                <c:pt idx="321">
                  <c:v>72.875</c:v>
                </c:pt>
                <c:pt idx="322">
                  <c:v>73.125</c:v>
                </c:pt>
                <c:pt idx="323">
                  <c:v>73.375</c:v>
                </c:pt>
                <c:pt idx="324">
                  <c:v>73.625</c:v>
                </c:pt>
                <c:pt idx="325">
                  <c:v>73.875</c:v>
                </c:pt>
                <c:pt idx="326">
                  <c:v>74.125</c:v>
                </c:pt>
                <c:pt idx="327">
                  <c:v>74.375</c:v>
                </c:pt>
                <c:pt idx="328">
                  <c:v>74.625</c:v>
                </c:pt>
                <c:pt idx="329">
                  <c:v>74.875</c:v>
                </c:pt>
                <c:pt idx="330">
                  <c:v>75.125</c:v>
                </c:pt>
                <c:pt idx="331">
                  <c:v>75.375</c:v>
                </c:pt>
                <c:pt idx="332">
                  <c:v>75.625</c:v>
                </c:pt>
                <c:pt idx="333">
                  <c:v>75.875</c:v>
                </c:pt>
                <c:pt idx="334">
                  <c:v>76.125</c:v>
                </c:pt>
                <c:pt idx="335">
                  <c:v>76.375</c:v>
                </c:pt>
                <c:pt idx="336">
                  <c:v>76.625</c:v>
                </c:pt>
                <c:pt idx="337">
                  <c:v>76.875</c:v>
                </c:pt>
                <c:pt idx="338">
                  <c:v>77.125</c:v>
                </c:pt>
                <c:pt idx="339">
                  <c:v>77.375</c:v>
                </c:pt>
                <c:pt idx="340">
                  <c:v>77.625</c:v>
                </c:pt>
                <c:pt idx="341">
                  <c:v>77.875</c:v>
                </c:pt>
                <c:pt idx="342">
                  <c:v>78.125</c:v>
                </c:pt>
                <c:pt idx="343">
                  <c:v>78.375</c:v>
                </c:pt>
                <c:pt idx="344">
                  <c:v>78.625</c:v>
                </c:pt>
                <c:pt idx="345">
                  <c:v>78.875</c:v>
                </c:pt>
                <c:pt idx="346">
                  <c:v>79.125</c:v>
                </c:pt>
                <c:pt idx="347">
                  <c:v>79.375</c:v>
                </c:pt>
                <c:pt idx="348">
                  <c:v>79.625</c:v>
                </c:pt>
                <c:pt idx="349">
                  <c:v>79.875</c:v>
                </c:pt>
                <c:pt idx="350">
                  <c:v>80.125</c:v>
                </c:pt>
                <c:pt idx="351">
                  <c:v>80.375</c:v>
                </c:pt>
                <c:pt idx="352">
                  <c:v>80.625</c:v>
                </c:pt>
                <c:pt idx="353">
                  <c:v>80.875</c:v>
                </c:pt>
                <c:pt idx="354">
                  <c:v>81.125</c:v>
                </c:pt>
                <c:pt idx="355">
                  <c:v>81.375</c:v>
                </c:pt>
                <c:pt idx="356">
                  <c:v>81.625</c:v>
                </c:pt>
                <c:pt idx="357">
                  <c:v>81.875</c:v>
                </c:pt>
                <c:pt idx="358">
                  <c:v>82.125</c:v>
                </c:pt>
                <c:pt idx="359">
                  <c:v>82.375</c:v>
                </c:pt>
                <c:pt idx="360">
                  <c:v>82.625</c:v>
                </c:pt>
                <c:pt idx="361">
                  <c:v>82.875</c:v>
                </c:pt>
                <c:pt idx="362">
                  <c:v>83.125</c:v>
                </c:pt>
                <c:pt idx="363">
                  <c:v>83.375</c:v>
                </c:pt>
                <c:pt idx="364">
                  <c:v>83.625</c:v>
                </c:pt>
                <c:pt idx="365">
                  <c:v>83.875</c:v>
                </c:pt>
                <c:pt idx="366">
                  <c:v>84.125</c:v>
                </c:pt>
                <c:pt idx="367">
                  <c:v>84.375</c:v>
                </c:pt>
                <c:pt idx="368">
                  <c:v>84.625</c:v>
                </c:pt>
                <c:pt idx="369">
                  <c:v>84.875</c:v>
                </c:pt>
                <c:pt idx="370">
                  <c:v>85.125</c:v>
                </c:pt>
                <c:pt idx="371">
                  <c:v>85.375</c:v>
                </c:pt>
                <c:pt idx="372">
                  <c:v>85.625</c:v>
                </c:pt>
                <c:pt idx="373">
                  <c:v>85.875</c:v>
                </c:pt>
                <c:pt idx="374">
                  <c:v>86.125</c:v>
                </c:pt>
                <c:pt idx="375">
                  <c:v>86.375</c:v>
                </c:pt>
                <c:pt idx="376">
                  <c:v>86.625</c:v>
                </c:pt>
                <c:pt idx="377">
                  <c:v>86.875</c:v>
                </c:pt>
                <c:pt idx="378">
                  <c:v>87.125</c:v>
                </c:pt>
                <c:pt idx="379">
                  <c:v>87.375</c:v>
                </c:pt>
                <c:pt idx="380">
                  <c:v>87.625</c:v>
                </c:pt>
                <c:pt idx="381">
                  <c:v>87.875</c:v>
                </c:pt>
                <c:pt idx="382">
                  <c:v>88.125</c:v>
                </c:pt>
                <c:pt idx="383">
                  <c:v>88.375</c:v>
                </c:pt>
                <c:pt idx="384">
                  <c:v>88.625</c:v>
                </c:pt>
                <c:pt idx="385">
                  <c:v>88.875</c:v>
                </c:pt>
                <c:pt idx="386">
                  <c:v>89.125</c:v>
                </c:pt>
                <c:pt idx="387">
                  <c:v>89.375</c:v>
                </c:pt>
                <c:pt idx="388">
                  <c:v>89.625</c:v>
                </c:pt>
                <c:pt idx="389">
                  <c:v>89.875</c:v>
                </c:pt>
                <c:pt idx="390">
                  <c:v>90.125</c:v>
                </c:pt>
                <c:pt idx="391">
                  <c:v>90.375</c:v>
                </c:pt>
                <c:pt idx="392">
                  <c:v>90.625</c:v>
                </c:pt>
                <c:pt idx="393">
                  <c:v>90.875</c:v>
                </c:pt>
                <c:pt idx="394">
                  <c:v>91.125</c:v>
                </c:pt>
                <c:pt idx="395">
                  <c:v>91.375</c:v>
                </c:pt>
                <c:pt idx="396">
                  <c:v>91.625</c:v>
                </c:pt>
                <c:pt idx="397">
                  <c:v>91.875</c:v>
                </c:pt>
                <c:pt idx="398">
                  <c:v>92.125</c:v>
                </c:pt>
                <c:pt idx="399">
                  <c:v>92.375</c:v>
                </c:pt>
              </c:strCache>
            </c:strRef>
          </c:xVal>
          <c:yVal>
            <c:numRef>
              <c:f>'WORKING DATA'!$A$2:$A$401</c:f>
              <c:numCache>
                <c:formatCode>General</c:formatCode>
                <c:ptCount val="400"/>
                <c:pt idx="0">
                  <c:v>0.92</c:v>
                </c:pt>
                <c:pt idx="1">
                  <c:v>0.76</c:v>
                </c:pt>
                <c:pt idx="2">
                  <c:v>0.72</c:v>
                </c:pt>
                <c:pt idx="3">
                  <c:v>0.8</c:v>
                </c:pt>
                <c:pt idx="4">
                  <c:v>0.65</c:v>
                </c:pt>
                <c:pt idx="5">
                  <c:v>0.9</c:v>
                </c:pt>
                <c:pt idx="6">
                  <c:v>0.75</c:v>
                </c:pt>
                <c:pt idx="7">
                  <c:v>0.68</c:v>
                </c:pt>
                <c:pt idx="8">
                  <c:v>0.5</c:v>
                </c:pt>
                <c:pt idx="9">
                  <c:v>0.45</c:v>
                </c:pt>
                <c:pt idx="10">
                  <c:v>0.52</c:v>
                </c:pt>
                <c:pt idx="11">
                  <c:v>0.84</c:v>
                </c:pt>
                <c:pt idx="12">
                  <c:v>0.78</c:v>
                </c:pt>
                <c:pt idx="13">
                  <c:v>0.62</c:v>
                </c:pt>
                <c:pt idx="14">
                  <c:v>0.61</c:v>
                </c:pt>
                <c:pt idx="15">
                  <c:v>0.54</c:v>
                </c:pt>
                <c:pt idx="16">
                  <c:v>0.66</c:v>
                </c:pt>
                <c:pt idx="17">
                  <c:v>0.65</c:v>
                </c:pt>
                <c:pt idx="18">
                  <c:v>0.63</c:v>
                </c:pt>
                <c:pt idx="19">
                  <c:v>0.62</c:v>
                </c:pt>
                <c:pt idx="20">
                  <c:v>0.64</c:v>
                </c:pt>
                <c:pt idx="21">
                  <c:v>0.7</c:v>
                </c:pt>
                <c:pt idx="22">
                  <c:v>0.94</c:v>
                </c:pt>
                <c:pt idx="23">
                  <c:v>0.95</c:v>
                </c:pt>
                <c:pt idx="24">
                  <c:v>0.97</c:v>
                </c:pt>
                <c:pt idx="25">
                  <c:v>0.94</c:v>
                </c:pt>
                <c:pt idx="26">
                  <c:v>0.76</c:v>
                </c:pt>
                <c:pt idx="27">
                  <c:v>0.44</c:v>
                </c:pt>
                <c:pt idx="28">
                  <c:v>0.46</c:v>
                </c:pt>
                <c:pt idx="29">
                  <c:v>0.54</c:v>
                </c:pt>
                <c:pt idx="30">
                  <c:v>0.65</c:v>
                </c:pt>
                <c:pt idx="31">
                  <c:v>0.74</c:v>
                </c:pt>
                <c:pt idx="32">
                  <c:v>0.91</c:v>
                </c:pt>
                <c:pt idx="33">
                  <c:v>0.9</c:v>
                </c:pt>
                <c:pt idx="34">
                  <c:v>0.94</c:v>
                </c:pt>
                <c:pt idx="35">
                  <c:v>0.88</c:v>
                </c:pt>
                <c:pt idx="36">
                  <c:v>0.64</c:v>
                </c:pt>
                <c:pt idx="37">
                  <c:v>0.57999999999999996</c:v>
                </c:pt>
                <c:pt idx="38">
                  <c:v>0.52</c:v>
                </c:pt>
                <c:pt idx="39">
                  <c:v>0.48</c:v>
                </c:pt>
                <c:pt idx="40">
                  <c:v>0.46</c:v>
                </c:pt>
                <c:pt idx="41">
                  <c:v>0.49</c:v>
                </c:pt>
                <c:pt idx="42">
                  <c:v>0.53</c:v>
                </c:pt>
                <c:pt idx="43">
                  <c:v>0.87</c:v>
                </c:pt>
                <c:pt idx="44">
                  <c:v>0.91</c:v>
                </c:pt>
                <c:pt idx="45">
                  <c:v>0.88</c:v>
                </c:pt>
                <c:pt idx="46">
                  <c:v>0.86</c:v>
                </c:pt>
                <c:pt idx="47">
                  <c:v>0.89</c:v>
                </c:pt>
                <c:pt idx="48">
                  <c:v>0.82</c:v>
                </c:pt>
                <c:pt idx="49">
                  <c:v>0.78</c:v>
                </c:pt>
                <c:pt idx="50">
                  <c:v>0.76</c:v>
                </c:pt>
                <c:pt idx="51">
                  <c:v>0.56000000000000005</c:v>
                </c:pt>
                <c:pt idx="52">
                  <c:v>0.78</c:v>
                </c:pt>
                <c:pt idx="53">
                  <c:v>0.72</c:v>
                </c:pt>
                <c:pt idx="54">
                  <c:v>0.7</c:v>
                </c:pt>
                <c:pt idx="55">
                  <c:v>0.64</c:v>
                </c:pt>
                <c:pt idx="56">
                  <c:v>0.64</c:v>
                </c:pt>
                <c:pt idx="57">
                  <c:v>0.46</c:v>
                </c:pt>
                <c:pt idx="58">
                  <c:v>0.36</c:v>
                </c:pt>
                <c:pt idx="59">
                  <c:v>0.42</c:v>
                </c:pt>
                <c:pt idx="60">
                  <c:v>0.48</c:v>
                </c:pt>
                <c:pt idx="61">
                  <c:v>0.47</c:v>
                </c:pt>
                <c:pt idx="62">
                  <c:v>0.54</c:v>
                </c:pt>
                <c:pt idx="63">
                  <c:v>0.56000000000000005</c:v>
                </c:pt>
                <c:pt idx="64">
                  <c:v>0.52</c:v>
                </c:pt>
                <c:pt idx="65">
                  <c:v>0.55000000000000004</c:v>
                </c:pt>
                <c:pt idx="66">
                  <c:v>0.61</c:v>
                </c:pt>
                <c:pt idx="67">
                  <c:v>0.56999999999999995</c:v>
                </c:pt>
                <c:pt idx="68">
                  <c:v>0.68</c:v>
                </c:pt>
                <c:pt idx="69">
                  <c:v>0.78</c:v>
                </c:pt>
                <c:pt idx="70">
                  <c:v>0.94</c:v>
                </c:pt>
                <c:pt idx="71">
                  <c:v>0.96</c:v>
                </c:pt>
                <c:pt idx="72">
                  <c:v>0.93</c:v>
                </c:pt>
                <c:pt idx="73">
                  <c:v>0.84</c:v>
                </c:pt>
                <c:pt idx="74">
                  <c:v>0.74</c:v>
                </c:pt>
                <c:pt idx="75">
                  <c:v>0.72</c:v>
                </c:pt>
                <c:pt idx="76">
                  <c:v>0.74</c:v>
                </c:pt>
                <c:pt idx="77">
                  <c:v>0.64</c:v>
                </c:pt>
                <c:pt idx="78">
                  <c:v>0.44</c:v>
                </c:pt>
                <c:pt idx="79">
                  <c:v>0.46</c:v>
                </c:pt>
                <c:pt idx="80">
                  <c:v>0.5</c:v>
                </c:pt>
                <c:pt idx="81">
                  <c:v>0.96</c:v>
                </c:pt>
                <c:pt idx="82">
                  <c:v>0.92</c:v>
                </c:pt>
                <c:pt idx="83">
                  <c:v>0.92</c:v>
                </c:pt>
                <c:pt idx="84">
                  <c:v>0.94</c:v>
                </c:pt>
                <c:pt idx="85">
                  <c:v>0.76</c:v>
                </c:pt>
                <c:pt idx="86">
                  <c:v>0.72</c:v>
                </c:pt>
                <c:pt idx="87">
                  <c:v>0.66</c:v>
                </c:pt>
                <c:pt idx="88">
                  <c:v>0.64</c:v>
                </c:pt>
                <c:pt idx="89">
                  <c:v>0.74</c:v>
                </c:pt>
                <c:pt idx="90">
                  <c:v>0.64</c:v>
                </c:pt>
                <c:pt idx="91">
                  <c:v>0.38</c:v>
                </c:pt>
                <c:pt idx="92">
                  <c:v>0.34</c:v>
                </c:pt>
                <c:pt idx="93">
                  <c:v>0.44</c:v>
                </c:pt>
                <c:pt idx="94">
                  <c:v>0.36</c:v>
                </c:pt>
                <c:pt idx="95">
                  <c:v>0.42</c:v>
                </c:pt>
                <c:pt idx="96">
                  <c:v>0.48</c:v>
                </c:pt>
                <c:pt idx="97">
                  <c:v>0.86</c:v>
                </c:pt>
                <c:pt idx="98">
                  <c:v>0.9</c:v>
                </c:pt>
                <c:pt idx="99">
                  <c:v>0.79</c:v>
                </c:pt>
                <c:pt idx="100">
                  <c:v>0.71</c:v>
                </c:pt>
                <c:pt idx="101">
                  <c:v>0.64</c:v>
                </c:pt>
                <c:pt idx="102">
                  <c:v>0.62</c:v>
                </c:pt>
                <c:pt idx="103">
                  <c:v>0.56999999999999995</c:v>
                </c:pt>
                <c:pt idx="104">
                  <c:v>0.74</c:v>
                </c:pt>
                <c:pt idx="105">
                  <c:v>0.69</c:v>
                </c:pt>
                <c:pt idx="106">
                  <c:v>0.87</c:v>
                </c:pt>
                <c:pt idx="107">
                  <c:v>0.91</c:v>
                </c:pt>
                <c:pt idx="108">
                  <c:v>0.93</c:v>
                </c:pt>
                <c:pt idx="109">
                  <c:v>0.68</c:v>
                </c:pt>
                <c:pt idx="110">
                  <c:v>0.61</c:v>
                </c:pt>
                <c:pt idx="111">
                  <c:v>0.69</c:v>
                </c:pt>
                <c:pt idx="112">
                  <c:v>0.62</c:v>
                </c:pt>
                <c:pt idx="113">
                  <c:v>0.72</c:v>
                </c:pt>
                <c:pt idx="114">
                  <c:v>0.59</c:v>
                </c:pt>
                <c:pt idx="115">
                  <c:v>0.66</c:v>
                </c:pt>
                <c:pt idx="116">
                  <c:v>0.56000000000000005</c:v>
                </c:pt>
                <c:pt idx="117">
                  <c:v>0.45</c:v>
                </c:pt>
                <c:pt idx="118">
                  <c:v>0.47</c:v>
                </c:pt>
                <c:pt idx="119">
                  <c:v>0.71</c:v>
                </c:pt>
                <c:pt idx="120">
                  <c:v>0.94</c:v>
                </c:pt>
                <c:pt idx="121">
                  <c:v>0.94</c:v>
                </c:pt>
                <c:pt idx="122">
                  <c:v>0.56999999999999995</c:v>
                </c:pt>
                <c:pt idx="123">
                  <c:v>0.61</c:v>
                </c:pt>
                <c:pt idx="124">
                  <c:v>0.56999999999999995</c:v>
                </c:pt>
                <c:pt idx="125">
                  <c:v>0.64</c:v>
                </c:pt>
                <c:pt idx="126">
                  <c:v>0.85</c:v>
                </c:pt>
                <c:pt idx="127">
                  <c:v>0.78</c:v>
                </c:pt>
                <c:pt idx="128">
                  <c:v>0.84</c:v>
                </c:pt>
                <c:pt idx="129">
                  <c:v>0.92</c:v>
                </c:pt>
                <c:pt idx="130">
                  <c:v>0.96</c:v>
                </c:pt>
                <c:pt idx="131">
                  <c:v>0.77</c:v>
                </c:pt>
                <c:pt idx="132">
                  <c:v>0.71</c:v>
                </c:pt>
                <c:pt idx="133">
                  <c:v>0.79</c:v>
                </c:pt>
                <c:pt idx="134">
                  <c:v>0.89</c:v>
                </c:pt>
                <c:pt idx="135">
                  <c:v>0.82</c:v>
                </c:pt>
                <c:pt idx="136">
                  <c:v>0.76</c:v>
                </c:pt>
                <c:pt idx="137">
                  <c:v>0.71</c:v>
                </c:pt>
                <c:pt idx="138">
                  <c:v>0.8</c:v>
                </c:pt>
                <c:pt idx="139">
                  <c:v>0.78</c:v>
                </c:pt>
                <c:pt idx="140">
                  <c:v>0.84</c:v>
                </c:pt>
                <c:pt idx="141">
                  <c:v>0.9</c:v>
                </c:pt>
                <c:pt idx="142">
                  <c:v>0.92</c:v>
                </c:pt>
                <c:pt idx="143">
                  <c:v>0.97</c:v>
                </c:pt>
                <c:pt idx="144">
                  <c:v>0.8</c:v>
                </c:pt>
                <c:pt idx="145">
                  <c:v>0.81</c:v>
                </c:pt>
                <c:pt idx="146">
                  <c:v>0.75</c:v>
                </c:pt>
                <c:pt idx="147">
                  <c:v>0.83</c:v>
                </c:pt>
                <c:pt idx="148">
                  <c:v>0.96</c:v>
                </c:pt>
                <c:pt idx="149">
                  <c:v>0.79</c:v>
                </c:pt>
                <c:pt idx="150">
                  <c:v>0.93</c:v>
                </c:pt>
                <c:pt idx="151">
                  <c:v>0.94</c:v>
                </c:pt>
                <c:pt idx="152">
                  <c:v>0.86</c:v>
                </c:pt>
                <c:pt idx="153">
                  <c:v>0.79</c:v>
                </c:pt>
                <c:pt idx="154">
                  <c:v>0.8</c:v>
                </c:pt>
                <c:pt idx="155">
                  <c:v>0.77</c:v>
                </c:pt>
                <c:pt idx="156">
                  <c:v>0.7</c:v>
                </c:pt>
                <c:pt idx="157">
                  <c:v>0.65</c:v>
                </c:pt>
                <c:pt idx="158">
                  <c:v>0.61</c:v>
                </c:pt>
                <c:pt idx="159">
                  <c:v>0.52</c:v>
                </c:pt>
                <c:pt idx="160">
                  <c:v>0.56999999999999995</c:v>
                </c:pt>
                <c:pt idx="161">
                  <c:v>0.53</c:v>
                </c:pt>
                <c:pt idx="162">
                  <c:v>0.67</c:v>
                </c:pt>
                <c:pt idx="163">
                  <c:v>0.68</c:v>
                </c:pt>
                <c:pt idx="164">
                  <c:v>0.81</c:v>
                </c:pt>
                <c:pt idx="165">
                  <c:v>0.78</c:v>
                </c:pt>
                <c:pt idx="166">
                  <c:v>0.65</c:v>
                </c:pt>
                <c:pt idx="167">
                  <c:v>0.64</c:v>
                </c:pt>
                <c:pt idx="168">
                  <c:v>0.64</c:v>
                </c:pt>
                <c:pt idx="169">
                  <c:v>0.65</c:v>
                </c:pt>
                <c:pt idx="170">
                  <c:v>0.68</c:v>
                </c:pt>
                <c:pt idx="171">
                  <c:v>0.89</c:v>
                </c:pt>
                <c:pt idx="172">
                  <c:v>0.86</c:v>
                </c:pt>
                <c:pt idx="173">
                  <c:v>0.89</c:v>
                </c:pt>
                <c:pt idx="174">
                  <c:v>0.87</c:v>
                </c:pt>
                <c:pt idx="175">
                  <c:v>0.85</c:v>
                </c:pt>
                <c:pt idx="176">
                  <c:v>0.9</c:v>
                </c:pt>
                <c:pt idx="177">
                  <c:v>0.82</c:v>
                </c:pt>
                <c:pt idx="178">
                  <c:v>0.72</c:v>
                </c:pt>
                <c:pt idx="179">
                  <c:v>0.73</c:v>
                </c:pt>
                <c:pt idx="180">
                  <c:v>0.71</c:v>
                </c:pt>
                <c:pt idx="181">
                  <c:v>0.71</c:v>
                </c:pt>
                <c:pt idx="182">
                  <c:v>0.68</c:v>
                </c:pt>
                <c:pt idx="183">
                  <c:v>0.75</c:v>
                </c:pt>
                <c:pt idx="184">
                  <c:v>0.72</c:v>
                </c:pt>
                <c:pt idx="185">
                  <c:v>0.89</c:v>
                </c:pt>
                <c:pt idx="186">
                  <c:v>0.84</c:v>
                </c:pt>
                <c:pt idx="187">
                  <c:v>0.93</c:v>
                </c:pt>
                <c:pt idx="188">
                  <c:v>0.93</c:v>
                </c:pt>
                <c:pt idx="189">
                  <c:v>0.88</c:v>
                </c:pt>
                <c:pt idx="190">
                  <c:v>0.9</c:v>
                </c:pt>
                <c:pt idx="191">
                  <c:v>0.87</c:v>
                </c:pt>
                <c:pt idx="192">
                  <c:v>0.86</c:v>
                </c:pt>
                <c:pt idx="193">
                  <c:v>0.94</c:v>
                </c:pt>
                <c:pt idx="194">
                  <c:v>0.77</c:v>
                </c:pt>
                <c:pt idx="195">
                  <c:v>0.78</c:v>
                </c:pt>
                <c:pt idx="196">
                  <c:v>0.73</c:v>
                </c:pt>
                <c:pt idx="197">
                  <c:v>0.73</c:v>
                </c:pt>
                <c:pt idx="198">
                  <c:v>0.7</c:v>
                </c:pt>
                <c:pt idx="199">
                  <c:v>0.72</c:v>
                </c:pt>
                <c:pt idx="200">
                  <c:v>0.73</c:v>
                </c:pt>
                <c:pt idx="201">
                  <c:v>0.72</c:v>
                </c:pt>
                <c:pt idx="202">
                  <c:v>0.97</c:v>
                </c:pt>
                <c:pt idx="203">
                  <c:v>0.97</c:v>
                </c:pt>
                <c:pt idx="204">
                  <c:v>0.69</c:v>
                </c:pt>
                <c:pt idx="205">
                  <c:v>0.56999999999999995</c:v>
                </c:pt>
                <c:pt idx="206">
                  <c:v>0.63</c:v>
                </c:pt>
                <c:pt idx="207">
                  <c:v>0.66</c:v>
                </c:pt>
                <c:pt idx="208">
                  <c:v>0.64</c:v>
                </c:pt>
                <c:pt idx="209">
                  <c:v>0.68</c:v>
                </c:pt>
                <c:pt idx="210">
                  <c:v>0.79</c:v>
                </c:pt>
                <c:pt idx="211">
                  <c:v>0.82</c:v>
                </c:pt>
                <c:pt idx="212">
                  <c:v>0.95</c:v>
                </c:pt>
                <c:pt idx="213">
                  <c:v>0.96</c:v>
                </c:pt>
                <c:pt idx="214">
                  <c:v>0.94</c:v>
                </c:pt>
                <c:pt idx="215">
                  <c:v>0.93</c:v>
                </c:pt>
                <c:pt idx="216">
                  <c:v>0.91</c:v>
                </c:pt>
                <c:pt idx="217">
                  <c:v>0.85</c:v>
                </c:pt>
                <c:pt idx="218">
                  <c:v>0.84</c:v>
                </c:pt>
                <c:pt idx="219">
                  <c:v>0.74</c:v>
                </c:pt>
                <c:pt idx="220">
                  <c:v>0.76</c:v>
                </c:pt>
                <c:pt idx="221">
                  <c:v>0.75</c:v>
                </c:pt>
                <c:pt idx="222">
                  <c:v>0.76</c:v>
                </c:pt>
                <c:pt idx="223">
                  <c:v>0.71</c:v>
                </c:pt>
                <c:pt idx="224">
                  <c:v>0.67</c:v>
                </c:pt>
                <c:pt idx="225">
                  <c:v>0.61</c:v>
                </c:pt>
                <c:pt idx="226">
                  <c:v>0.63</c:v>
                </c:pt>
                <c:pt idx="227">
                  <c:v>0.64</c:v>
                </c:pt>
                <c:pt idx="228">
                  <c:v>0.71</c:v>
                </c:pt>
                <c:pt idx="229">
                  <c:v>0.82</c:v>
                </c:pt>
                <c:pt idx="230">
                  <c:v>0.73</c:v>
                </c:pt>
                <c:pt idx="231">
                  <c:v>0.74</c:v>
                </c:pt>
                <c:pt idx="232">
                  <c:v>0.69</c:v>
                </c:pt>
                <c:pt idx="233">
                  <c:v>0.64</c:v>
                </c:pt>
                <c:pt idx="234">
                  <c:v>0.91</c:v>
                </c:pt>
                <c:pt idx="235">
                  <c:v>0.88</c:v>
                </c:pt>
                <c:pt idx="236">
                  <c:v>0.85</c:v>
                </c:pt>
                <c:pt idx="237">
                  <c:v>0.86</c:v>
                </c:pt>
                <c:pt idx="238">
                  <c:v>0.7</c:v>
                </c:pt>
                <c:pt idx="239">
                  <c:v>0.59</c:v>
                </c:pt>
                <c:pt idx="240">
                  <c:v>0.6</c:v>
                </c:pt>
                <c:pt idx="241">
                  <c:v>0.65</c:v>
                </c:pt>
                <c:pt idx="242">
                  <c:v>0.7</c:v>
                </c:pt>
                <c:pt idx="243">
                  <c:v>0.76</c:v>
                </c:pt>
                <c:pt idx="244">
                  <c:v>0.63</c:v>
                </c:pt>
                <c:pt idx="245">
                  <c:v>0.81</c:v>
                </c:pt>
                <c:pt idx="246">
                  <c:v>0.72</c:v>
                </c:pt>
                <c:pt idx="247">
                  <c:v>0.71</c:v>
                </c:pt>
                <c:pt idx="248">
                  <c:v>0.8</c:v>
                </c:pt>
                <c:pt idx="249">
                  <c:v>0.77</c:v>
                </c:pt>
                <c:pt idx="250">
                  <c:v>0.74</c:v>
                </c:pt>
                <c:pt idx="251">
                  <c:v>0.7</c:v>
                </c:pt>
                <c:pt idx="252">
                  <c:v>0.71</c:v>
                </c:pt>
                <c:pt idx="253">
                  <c:v>0.93</c:v>
                </c:pt>
                <c:pt idx="254">
                  <c:v>0.85</c:v>
                </c:pt>
                <c:pt idx="255">
                  <c:v>0.79</c:v>
                </c:pt>
                <c:pt idx="256">
                  <c:v>0.76</c:v>
                </c:pt>
                <c:pt idx="257">
                  <c:v>0.78</c:v>
                </c:pt>
                <c:pt idx="258">
                  <c:v>0.77</c:v>
                </c:pt>
                <c:pt idx="259">
                  <c:v>0.9</c:v>
                </c:pt>
                <c:pt idx="260">
                  <c:v>0.87</c:v>
                </c:pt>
                <c:pt idx="261">
                  <c:v>0.71</c:v>
                </c:pt>
                <c:pt idx="262">
                  <c:v>0.7</c:v>
                </c:pt>
                <c:pt idx="263">
                  <c:v>0.7</c:v>
                </c:pt>
                <c:pt idx="264">
                  <c:v>0.75</c:v>
                </c:pt>
                <c:pt idx="265">
                  <c:v>0.71</c:v>
                </c:pt>
                <c:pt idx="266">
                  <c:v>0.72</c:v>
                </c:pt>
                <c:pt idx="267">
                  <c:v>0.73</c:v>
                </c:pt>
                <c:pt idx="268">
                  <c:v>0.83</c:v>
                </c:pt>
                <c:pt idx="269">
                  <c:v>0.77</c:v>
                </c:pt>
                <c:pt idx="270">
                  <c:v>0.72</c:v>
                </c:pt>
                <c:pt idx="271">
                  <c:v>0.54</c:v>
                </c:pt>
                <c:pt idx="272">
                  <c:v>0.49</c:v>
                </c:pt>
                <c:pt idx="273">
                  <c:v>0.52</c:v>
                </c:pt>
                <c:pt idx="274">
                  <c:v>0.57999999999999996</c:v>
                </c:pt>
                <c:pt idx="275">
                  <c:v>0.78</c:v>
                </c:pt>
                <c:pt idx="276">
                  <c:v>0.89</c:v>
                </c:pt>
                <c:pt idx="277">
                  <c:v>0.7</c:v>
                </c:pt>
                <c:pt idx="278">
                  <c:v>0.66</c:v>
                </c:pt>
                <c:pt idx="279">
                  <c:v>0.67</c:v>
                </c:pt>
                <c:pt idx="280">
                  <c:v>0.68</c:v>
                </c:pt>
                <c:pt idx="281">
                  <c:v>0.8</c:v>
                </c:pt>
                <c:pt idx="282">
                  <c:v>0.81</c:v>
                </c:pt>
                <c:pt idx="283">
                  <c:v>0.8</c:v>
                </c:pt>
                <c:pt idx="284">
                  <c:v>0.94</c:v>
                </c:pt>
                <c:pt idx="285">
                  <c:v>0.93</c:v>
                </c:pt>
                <c:pt idx="286">
                  <c:v>0.92</c:v>
                </c:pt>
                <c:pt idx="287">
                  <c:v>0.89</c:v>
                </c:pt>
                <c:pt idx="288">
                  <c:v>0.82</c:v>
                </c:pt>
                <c:pt idx="289">
                  <c:v>0.79</c:v>
                </c:pt>
                <c:pt idx="290">
                  <c:v>0.57999999999999996</c:v>
                </c:pt>
                <c:pt idx="291">
                  <c:v>0.56000000000000005</c:v>
                </c:pt>
                <c:pt idx="292">
                  <c:v>0.56000000000000005</c:v>
                </c:pt>
                <c:pt idx="293">
                  <c:v>0.64</c:v>
                </c:pt>
                <c:pt idx="294">
                  <c:v>0.61</c:v>
                </c:pt>
                <c:pt idx="295">
                  <c:v>0.68</c:v>
                </c:pt>
                <c:pt idx="296">
                  <c:v>0.76</c:v>
                </c:pt>
                <c:pt idx="297">
                  <c:v>0.86</c:v>
                </c:pt>
                <c:pt idx="298">
                  <c:v>0.9</c:v>
                </c:pt>
                <c:pt idx="299">
                  <c:v>0.71</c:v>
                </c:pt>
                <c:pt idx="300">
                  <c:v>0.62</c:v>
                </c:pt>
                <c:pt idx="301">
                  <c:v>0.66</c:v>
                </c:pt>
                <c:pt idx="302">
                  <c:v>0.65</c:v>
                </c:pt>
                <c:pt idx="303">
                  <c:v>0.73</c:v>
                </c:pt>
                <c:pt idx="304">
                  <c:v>0.62</c:v>
                </c:pt>
                <c:pt idx="305">
                  <c:v>0.74</c:v>
                </c:pt>
                <c:pt idx="306">
                  <c:v>0.79</c:v>
                </c:pt>
                <c:pt idx="307">
                  <c:v>0.8</c:v>
                </c:pt>
                <c:pt idx="308">
                  <c:v>0.69</c:v>
                </c:pt>
                <c:pt idx="309">
                  <c:v>0.7</c:v>
                </c:pt>
                <c:pt idx="310">
                  <c:v>0.76</c:v>
                </c:pt>
                <c:pt idx="311">
                  <c:v>0.84</c:v>
                </c:pt>
                <c:pt idx="312">
                  <c:v>0.78</c:v>
                </c:pt>
                <c:pt idx="313">
                  <c:v>0.67</c:v>
                </c:pt>
                <c:pt idx="314">
                  <c:v>0.66</c:v>
                </c:pt>
                <c:pt idx="315">
                  <c:v>0.65</c:v>
                </c:pt>
                <c:pt idx="316">
                  <c:v>0.54</c:v>
                </c:pt>
                <c:pt idx="317">
                  <c:v>0.57999999999999996</c:v>
                </c:pt>
                <c:pt idx="318">
                  <c:v>0.79</c:v>
                </c:pt>
                <c:pt idx="319">
                  <c:v>0.8</c:v>
                </c:pt>
                <c:pt idx="320">
                  <c:v>0.75</c:v>
                </c:pt>
                <c:pt idx="321">
                  <c:v>0.73</c:v>
                </c:pt>
                <c:pt idx="322">
                  <c:v>0.72</c:v>
                </c:pt>
                <c:pt idx="323">
                  <c:v>0.62</c:v>
                </c:pt>
                <c:pt idx="324">
                  <c:v>0.67</c:v>
                </c:pt>
                <c:pt idx="325">
                  <c:v>0.81</c:v>
                </c:pt>
                <c:pt idx="326">
                  <c:v>0.63</c:v>
                </c:pt>
                <c:pt idx="327">
                  <c:v>0.69</c:v>
                </c:pt>
                <c:pt idx="328">
                  <c:v>0.8</c:v>
                </c:pt>
                <c:pt idx="329">
                  <c:v>0.43</c:v>
                </c:pt>
                <c:pt idx="330">
                  <c:v>0.8</c:v>
                </c:pt>
                <c:pt idx="331">
                  <c:v>0.73</c:v>
                </c:pt>
                <c:pt idx="332">
                  <c:v>0.75</c:v>
                </c:pt>
                <c:pt idx="333">
                  <c:v>0.71</c:v>
                </c:pt>
                <c:pt idx="334">
                  <c:v>0.73</c:v>
                </c:pt>
                <c:pt idx="335">
                  <c:v>0.83</c:v>
                </c:pt>
                <c:pt idx="336">
                  <c:v>0.72</c:v>
                </c:pt>
                <c:pt idx="337">
                  <c:v>0.94</c:v>
                </c:pt>
                <c:pt idx="338">
                  <c:v>0.81</c:v>
                </c:pt>
                <c:pt idx="339">
                  <c:v>0.81</c:v>
                </c:pt>
                <c:pt idx="340">
                  <c:v>0.75</c:v>
                </c:pt>
                <c:pt idx="341">
                  <c:v>0.79</c:v>
                </c:pt>
                <c:pt idx="342">
                  <c:v>0.57999999999999996</c:v>
                </c:pt>
                <c:pt idx="343">
                  <c:v>0.59</c:v>
                </c:pt>
                <c:pt idx="344">
                  <c:v>0.47</c:v>
                </c:pt>
                <c:pt idx="345">
                  <c:v>0.49</c:v>
                </c:pt>
                <c:pt idx="346">
                  <c:v>0.47</c:v>
                </c:pt>
                <c:pt idx="347">
                  <c:v>0.42</c:v>
                </c:pt>
                <c:pt idx="348">
                  <c:v>0.56999999999999995</c:v>
                </c:pt>
                <c:pt idx="349">
                  <c:v>0.62</c:v>
                </c:pt>
                <c:pt idx="350">
                  <c:v>0.74</c:v>
                </c:pt>
                <c:pt idx="351">
                  <c:v>0.73</c:v>
                </c:pt>
                <c:pt idx="352">
                  <c:v>0.64</c:v>
                </c:pt>
                <c:pt idx="353">
                  <c:v>0.63</c:v>
                </c:pt>
                <c:pt idx="354">
                  <c:v>0.59</c:v>
                </c:pt>
                <c:pt idx="355">
                  <c:v>0.73</c:v>
                </c:pt>
                <c:pt idx="356">
                  <c:v>0.79</c:v>
                </c:pt>
                <c:pt idx="357">
                  <c:v>0.68</c:v>
                </c:pt>
                <c:pt idx="358">
                  <c:v>0.7</c:v>
                </c:pt>
                <c:pt idx="359">
                  <c:v>0.81</c:v>
                </c:pt>
                <c:pt idx="360">
                  <c:v>0.85</c:v>
                </c:pt>
                <c:pt idx="361">
                  <c:v>0.93</c:v>
                </c:pt>
                <c:pt idx="362">
                  <c:v>0.91</c:v>
                </c:pt>
                <c:pt idx="363">
                  <c:v>0.69</c:v>
                </c:pt>
                <c:pt idx="364">
                  <c:v>0.77</c:v>
                </c:pt>
                <c:pt idx="365">
                  <c:v>0.86</c:v>
                </c:pt>
                <c:pt idx="366">
                  <c:v>0.74</c:v>
                </c:pt>
                <c:pt idx="367">
                  <c:v>0.56999999999999995</c:v>
                </c:pt>
                <c:pt idx="368">
                  <c:v>0.51</c:v>
                </c:pt>
                <c:pt idx="369">
                  <c:v>0.67</c:v>
                </c:pt>
                <c:pt idx="370">
                  <c:v>0.72</c:v>
                </c:pt>
                <c:pt idx="371">
                  <c:v>0.89</c:v>
                </c:pt>
                <c:pt idx="372">
                  <c:v>0.95</c:v>
                </c:pt>
                <c:pt idx="373">
                  <c:v>0.79</c:v>
                </c:pt>
                <c:pt idx="374">
                  <c:v>0.39</c:v>
                </c:pt>
                <c:pt idx="375">
                  <c:v>0.38</c:v>
                </c:pt>
                <c:pt idx="376">
                  <c:v>0.34</c:v>
                </c:pt>
                <c:pt idx="377">
                  <c:v>0.47</c:v>
                </c:pt>
                <c:pt idx="378">
                  <c:v>0.56000000000000005</c:v>
                </c:pt>
                <c:pt idx="379">
                  <c:v>0.71</c:v>
                </c:pt>
                <c:pt idx="380">
                  <c:v>0.78</c:v>
                </c:pt>
                <c:pt idx="381">
                  <c:v>0.73</c:v>
                </c:pt>
                <c:pt idx="382">
                  <c:v>0.82</c:v>
                </c:pt>
                <c:pt idx="383">
                  <c:v>0.62</c:v>
                </c:pt>
                <c:pt idx="384">
                  <c:v>0.96</c:v>
                </c:pt>
                <c:pt idx="385">
                  <c:v>0.96</c:v>
                </c:pt>
                <c:pt idx="386">
                  <c:v>0.46</c:v>
                </c:pt>
                <c:pt idx="387">
                  <c:v>0.53</c:v>
                </c:pt>
                <c:pt idx="388">
                  <c:v>0.49</c:v>
                </c:pt>
                <c:pt idx="389">
                  <c:v>0.76</c:v>
                </c:pt>
                <c:pt idx="390">
                  <c:v>0.64</c:v>
                </c:pt>
                <c:pt idx="391">
                  <c:v>0.71</c:v>
                </c:pt>
                <c:pt idx="392">
                  <c:v>0.84</c:v>
                </c:pt>
                <c:pt idx="393">
                  <c:v>0.77</c:v>
                </c:pt>
                <c:pt idx="394">
                  <c:v>0.89</c:v>
                </c:pt>
                <c:pt idx="395">
                  <c:v>0.82</c:v>
                </c:pt>
                <c:pt idx="396">
                  <c:v>0.84</c:v>
                </c:pt>
                <c:pt idx="397">
                  <c:v>0.91</c:v>
                </c:pt>
                <c:pt idx="398">
                  <c:v>0.67</c:v>
                </c:pt>
                <c:pt idx="399">
                  <c:v>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B1-1641-84E1-AE957D11E349}"/>
            </c:ext>
          </c:extLst>
        </c:ser>
        <c:ser>
          <c:idx val="1"/>
          <c:order val="1"/>
          <c:tx>
            <c:v>Predicted Chance of Admit </c:v>
          </c:tx>
          <c:spPr>
            <a:ln w="38100">
              <a:noFill/>
            </a:ln>
          </c:spPr>
          <c:xVal>
            <c:strRef>
              <c:f>'Regression 1'!$F$2:$F$401</c:f>
              <c:strCache>
                <c:ptCount val="400"/>
                <c:pt idx="9">
                  <c:v>Significance F</c:v>
                </c:pt>
                <c:pt idx="10">
                  <c:v>6.5239E-140</c:v>
                </c:pt>
                <c:pt idx="14">
                  <c:v>Lower 95%</c:v>
                </c:pt>
                <c:pt idx="15">
                  <c:v>-1.529702036</c:v>
                </c:pt>
                <c:pt idx="16">
                  <c:v>0.000668683</c:v>
                </c:pt>
                <c:pt idx="17">
                  <c:v>0.001606344</c:v>
                </c:pt>
                <c:pt idx="18">
                  <c:v>-0.000292731</c:v>
                </c:pt>
                <c:pt idx="19">
                  <c:v>-0.010477304</c:v>
                </c:pt>
                <c:pt idx="20">
                  <c:v>0.01105887</c:v>
                </c:pt>
                <c:pt idx="21">
                  <c:v>0.081735415</c:v>
                </c:pt>
                <c:pt idx="22">
                  <c:v>0.009331849</c:v>
                </c:pt>
                <c:pt idx="23">
                  <c:v>0.000104873</c:v>
                </c:pt>
                <c:pt idx="27">
                  <c:v>PROBABILITY OUTPUT</c:v>
                </c:pt>
                <c:pt idx="29">
                  <c:v>Percentile</c:v>
                </c:pt>
                <c:pt idx="30">
                  <c:v>0.125</c:v>
                </c:pt>
                <c:pt idx="31">
                  <c:v>0.375</c:v>
                </c:pt>
                <c:pt idx="32">
                  <c:v>0.625</c:v>
                </c:pt>
                <c:pt idx="33">
                  <c:v>0.875</c:v>
                </c:pt>
                <c:pt idx="34">
                  <c:v>1.125</c:v>
                </c:pt>
                <c:pt idx="35">
                  <c:v>1.375</c:v>
                </c:pt>
                <c:pt idx="36">
                  <c:v>1.625</c:v>
                </c:pt>
                <c:pt idx="37">
                  <c:v>1.875</c:v>
                </c:pt>
                <c:pt idx="38">
                  <c:v>2.125</c:v>
                </c:pt>
                <c:pt idx="39">
                  <c:v>2.375</c:v>
                </c:pt>
                <c:pt idx="40">
                  <c:v>2.625</c:v>
                </c:pt>
                <c:pt idx="41">
                  <c:v>2.875</c:v>
                </c:pt>
                <c:pt idx="42">
                  <c:v>3.125</c:v>
                </c:pt>
                <c:pt idx="43">
                  <c:v>3.375</c:v>
                </c:pt>
                <c:pt idx="44">
                  <c:v>3.625</c:v>
                </c:pt>
                <c:pt idx="45">
                  <c:v>3.875</c:v>
                </c:pt>
                <c:pt idx="46">
                  <c:v>4.125</c:v>
                </c:pt>
                <c:pt idx="47">
                  <c:v>4.375</c:v>
                </c:pt>
                <c:pt idx="48">
                  <c:v>4.625</c:v>
                </c:pt>
                <c:pt idx="49">
                  <c:v>4.875</c:v>
                </c:pt>
                <c:pt idx="50">
                  <c:v>5.125</c:v>
                </c:pt>
                <c:pt idx="51">
                  <c:v>5.375</c:v>
                </c:pt>
                <c:pt idx="52">
                  <c:v>5.625</c:v>
                </c:pt>
                <c:pt idx="53">
                  <c:v>5.875</c:v>
                </c:pt>
                <c:pt idx="54">
                  <c:v>6.125</c:v>
                </c:pt>
                <c:pt idx="55">
                  <c:v>6.375</c:v>
                </c:pt>
                <c:pt idx="56">
                  <c:v>6.625</c:v>
                </c:pt>
                <c:pt idx="57">
                  <c:v>6.875</c:v>
                </c:pt>
                <c:pt idx="58">
                  <c:v>7.125</c:v>
                </c:pt>
                <c:pt idx="59">
                  <c:v>7.375</c:v>
                </c:pt>
                <c:pt idx="60">
                  <c:v>7.625</c:v>
                </c:pt>
                <c:pt idx="61">
                  <c:v>7.875</c:v>
                </c:pt>
                <c:pt idx="62">
                  <c:v>8.125</c:v>
                </c:pt>
                <c:pt idx="63">
                  <c:v>8.375</c:v>
                </c:pt>
                <c:pt idx="64">
                  <c:v>8.625</c:v>
                </c:pt>
                <c:pt idx="65">
                  <c:v>8.875</c:v>
                </c:pt>
                <c:pt idx="66">
                  <c:v>9.125</c:v>
                </c:pt>
                <c:pt idx="67">
                  <c:v>9.375</c:v>
                </c:pt>
                <c:pt idx="68">
                  <c:v>9.625</c:v>
                </c:pt>
                <c:pt idx="69">
                  <c:v>9.875</c:v>
                </c:pt>
                <c:pt idx="70">
                  <c:v>10.125</c:v>
                </c:pt>
                <c:pt idx="71">
                  <c:v>10.375</c:v>
                </c:pt>
                <c:pt idx="72">
                  <c:v>10.625</c:v>
                </c:pt>
                <c:pt idx="73">
                  <c:v>10.875</c:v>
                </c:pt>
                <c:pt idx="74">
                  <c:v>11.125</c:v>
                </c:pt>
                <c:pt idx="75">
                  <c:v>11.375</c:v>
                </c:pt>
                <c:pt idx="76">
                  <c:v>11.625</c:v>
                </c:pt>
                <c:pt idx="77">
                  <c:v>11.875</c:v>
                </c:pt>
                <c:pt idx="78">
                  <c:v>12.125</c:v>
                </c:pt>
                <c:pt idx="79">
                  <c:v>12.375</c:v>
                </c:pt>
                <c:pt idx="80">
                  <c:v>12.625</c:v>
                </c:pt>
                <c:pt idx="81">
                  <c:v>12.875</c:v>
                </c:pt>
                <c:pt idx="82">
                  <c:v>13.125</c:v>
                </c:pt>
                <c:pt idx="83">
                  <c:v>13.375</c:v>
                </c:pt>
                <c:pt idx="84">
                  <c:v>13.625</c:v>
                </c:pt>
                <c:pt idx="85">
                  <c:v>13.875</c:v>
                </c:pt>
                <c:pt idx="86">
                  <c:v>14.125</c:v>
                </c:pt>
                <c:pt idx="87">
                  <c:v>14.375</c:v>
                </c:pt>
                <c:pt idx="88">
                  <c:v>14.625</c:v>
                </c:pt>
                <c:pt idx="89">
                  <c:v>14.875</c:v>
                </c:pt>
                <c:pt idx="90">
                  <c:v>15.125</c:v>
                </c:pt>
                <c:pt idx="91">
                  <c:v>15.375</c:v>
                </c:pt>
                <c:pt idx="92">
                  <c:v>15.625</c:v>
                </c:pt>
                <c:pt idx="93">
                  <c:v>15.875</c:v>
                </c:pt>
                <c:pt idx="94">
                  <c:v>16.125</c:v>
                </c:pt>
                <c:pt idx="95">
                  <c:v>16.375</c:v>
                </c:pt>
                <c:pt idx="96">
                  <c:v>16.625</c:v>
                </c:pt>
                <c:pt idx="97">
                  <c:v>16.875</c:v>
                </c:pt>
                <c:pt idx="98">
                  <c:v>17.125</c:v>
                </c:pt>
                <c:pt idx="99">
                  <c:v>17.375</c:v>
                </c:pt>
                <c:pt idx="100">
                  <c:v>17.625</c:v>
                </c:pt>
                <c:pt idx="101">
                  <c:v>17.875</c:v>
                </c:pt>
                <c:pt idx="102">
                  <c:v>18.125</c:v>
                </c:pt>
                <c:pt idx="103">
                  <c:v>18.375</c:v>
                </c:pt>
                <c:pt idx="104">
                  <c:v>18.625</c:v>
                </c:pt>
                <c:pt idx="105">
                  <c:v>18.875</c:v>
                </c:pt>
                <c:pt idx="106">
                  <c:v>19.125</c:v>
                </c:pt>
                <c:pt idx="107">
                  <c:v>19.375</c:v>
                </c:pt>
                <c:pt idx="108">
                  <c:v>19.625</c:v>
                </c:pt>
                <c:pt idx="109">
                  <c:v>19.875</c:v>
                </c:pt>
                <c:pt idx="110">
                  <c:v>20.125</c:v>
                </c:pt>
                <c:pt idx="111">
                  <c:v>20.375</c:v>
                </c:pt>
                <c:pt idx="112">
                  <c:v>20.625</c:v>
                </c:pt>
                <c:pt idx="113">
                  <c:v>20.875</c:v>
                </c:pt>
                <c:pt idx="114">
                  <c:v>21.125</c:v>
                </c:pt>
                <c:pt idx="115">
                  <c:v>21.375</c:v>
                </c:pt>
                <c:pt idx="116">
                  <c:v>21.625</c:v>
                </c:pt>
                <c:pt idx="117">
                  <c:v>21.875</c:v>
                </c:pt>
                <c:pt idx="118">
                  <c:v>22.125</c:v>
                </c:pt>
                <c:pt idx="119">
                  <c:v>22.375</c:v>
                </c:pt>
                <c:pt idx="120">
                  <c:v>22.625</c:v>
                </c:pt>
                <c:pt idx="121">
                  <c:v>22.875</c:v>
                </c:pt>
                <c:pt idx="122">
                  <c:v>23.125</c:v>
                </c:pt>
                <c:pt idx="123">
                  <c:v>23.375</c:v>
                </c:pt>
                <c:pt idx="124">
                  <c:v>23.625</c:v>
                </c:pt>
                <c:pt idx="125">
                  <c:v>23.875</c:v>
                </c:pt>
                <c:pt idx="126">
                  <c:v>24.125</c:v>
                </c:pt>
                <c:pt idx="127">
                  <c:v>24.375</c:v>
                </c:pt>
                <c:pt idx="128">
                  <c:v>24.625</c:v>
                </c:pt>
                <c:pt idx="129">
                  <c:v>24.875</c:v>
                </c:pt>
                <c:pt idx="130">
                  <c:v>25.125</c:v>
                </c:pt>
                <c:pt idx="131">
                  <c:v>25.375</c:v>
                </c:pt>
                <c:pt idx="132">
                  <c:v>25.625</c:v>
                </c:pt>
                <c:pt idx="133">
                  <c:v>25.875</c:v>
                </c:pt>
                <c:pt idx="134">
                  <c:v>26.125</c:v>
                </c:pt>
                <c:pt idx="135">
                  <c:v>26.375</c:v>
                </c:pt>
                <c:pt idx="136">
                  <c:v>26.625</c:v>
                </c:pt>
                <c:pt idx="137">
                  <c:v>26.875</c:v>
                </c:pt>
                <c:pt idx="138">
                  <c:v>27.125</c:v>
                </c:pt>
                <c:pt idx="139">
                  <c:v>27.375</c:v>
                </c:pt>
                <c:pt idx="140">
                  <c:v>27.625</c:v>
                </c:pt>
                <c:pt idx="141">
                  <c:v>27.875</c:v>
                </c:pt>
                <c:pt idx="142">
                  <c:v>28.125</c:v>
                </c:pt>
                <c:pt idx="143">
                  <c:v>28.375</c:v>
                </c:pt>
                <c:pt idx="144">
                  <c:v>28.625</c:v>
                </c:pt>
                <c:pt idx="145">
                  <c:v>28.875</c:v>
                </c:pt>
                <c:pt idx="146">
                  <c:v>29.125</c:v>
                </c:pt>
                <c:pt idx="147">
                  <c:v>29.375</c:v>
                </c:pt>
                <c:pt idx="148">
                  <c:v>29.625</c:v>
                </c:pt>
                <c:pt idx="149">
                  <c:v>29.875</c:v>
                </c:pt>
                <c:pt idx="150">
                  <c:v>30.125</c:v>
                </c:pt>
                <c:pt idx="151">
                  <c:v>30.375</c:v>
                </c:pt>
                <c:pt idx="152">
                  <c:v>30.625</c:v>
                </c:pt>
                <c:pt idx="153">
                  <c:v>30.875</c:v>
                </c:pt>
                <c:pt idx="154">
                  <c:v>31.125</c:v>
                </c:pt>
                <c:pt idx="155">
                  <c:v>31.375</c:v>
                </c:pt>
                <c:pt idx="156">
                  <c:v>31.625</c:v>
                </c:pt>
                <c:pt idx="157">
                  <c:v>31.875</c:v>
                </c:pt>
                <c:pt idx="158">
                  <c:v>32.125</c:v>
                </c:pt>
                <c:pt idx="159">
                  <c:v>32.375</c:v>
                </c:pt>
                <c:pt idx="160">
                  <c:v>32.625</c:v>
                </c:pt>
                <c:pt idx="161">
                  <c:v>32.875</c:v>
                </c:pt>
                <c:pt idx="162">
                  <c:v>33.125</c:v>
                </c:pt>
                <c:pt idx="163">
                  <c:v>33.375</c:v>
                </c:pt>
                <c:pt idx="164">
                  <c:v>33.625</c:v>
                </c:pt>
                <c:pt idx="165">
                  <c:v>33.875</c:v>
                </c:pt>
                <c:pt idx="166">
                  <c:v>34.125</c:v>
                </c:pt>
                <c:pt idx="167">
                  <c:v>34.375</c:v>
                </c:pt>
                <c:pt idx="168">
                  <c:v>34.625</c:v>
                </c:pt>
                <c:pt idx="169">
                  <c:v>34.875</c:v>
                </c:pt>
                <c:pt idx="170">
                  <c:v>35.125</c:v>
                </c:pt>
                <c:pt idx="171">
                  <c:v>35.375</c:v>
                </c:pt>
                <c:pt idx="172">
                  <c:v>35.625</c:v>
                </c:pt>
                <c:pt idx="173">
                  <c:v>35.875</c:v>
                </c:pt>
                <c:pt idx="174">
                  <c:v>36.125</c:v>
                </c:pt>
                <c:pt idx="175">
                  <c:v>36.375</c:v>
                </c:pt>
                <c:pt idx="176">
                  <c:v>36.625</c:v>
                </c:pt>
                <c:pt idx="177">
                  <c:v>36.875</c:v>
                </c:pt>
                <c:pt idx="178">
                  <c:v>37.125</c:v>
                </c:pt>
                <c:pt idx="179">
                  <c:v>37.375</c:v>
                </c:pt>
                <c:pt idx="180">
                  <c:v>37.625</c:v>
                </c:pt>
                <c:pt idx="181">
                  <c:v>37.875</c:v>
                </c:pt>
                <c:pt idx="182">
                  <c:v>38.125</c:v>
                </c:pt>
                <c:pt idx="183">
                  <c:v>38.375</c:v>
                </c:pt>
                <c:pt idx="184">
                  <c:v>38.625</c:v>
                </c:pt>
                <c:pt idx="185">
                  <c:v>38.875</c:v>
                </c:pt>
                <c:pt idx="186">
                  <c:v>39.125</c:v>
                </c:pt>
                <c:pt idx="187">
                  <c:v>39.375</c:v>
                </c:pt>
                <c:pt idx="188">
                  <c:v>39.625</c:v>
                </c:pt>
                <c:pt idx="189">
                  <c:v>39.875</c:v>
                </c:pt>
                <c:pt idx="190">
                  <c:v>40.125</c:v>
                </c:pt>
                <c:pt idx="191">
                  <c:v>40.375</c:v>
                </c:pt>
                <c:pt idx="192">
                  <c:v>40.625</c:v>
                </c:pt>
                <c:pt idx="193">
                  <c:v>40.875</c:v>
                </c:pt>
                <c:pt idx="194">
                  <c:v>41.125</c:v>
                </c:pt>
                <c:pt idx="195">
                  <c:v>41.375</c:v>
                </c:pt>
                <c:pt idx="196">
                  <c:v>41.625</c:v>
                </c:pt>
                <c:pt idx="197">
                  <c:v>41.875</c:v>
                </c:pt>
                <c:pt idx="198">
                  <c:v>42.125</c:v>
                </c:pt>
                <c:pt idx="199">
                  <c:v>42.375</c:v>
                </c:pt>
                <c:pt idx="200">
                  <c:v>42.625</c:v>
                </c:pt>
                <c:pt idx="201">
                  <c:v>42.875</c:v>
                </c:pt>
                <c:pt idx="202">
                  <c:v>43.125</c:v>
                </c:pt>
                <c:pt idx="203">
                  <c:v>43.375</c:v>
                </c:pt>
                <c:pt idx="204">
                  <c:v>43.625</c:v>
                </c:pt>
                <c:pt idx="205">
                  <c:v>43.875</c:v>
                </c:pt>
                <c:pt idx="206">
                  <c:v>44.125</c:v>
                </c:pt>
                <c:pt idx="207">
                  <c:v>44.375</c:v>
                </c:pt>
                <c:pt idx="208">
                  <c:v>44.625</c:v>
                </c:pt>
                <c:pt idx="209">
                  <c:v>44.875</c:v>
                </c:pt>
                <c:pt idx="210">
                  <c:v>45.125</c:v>
                </c:pt>
                <c:pt idx="211">
                  <c:v>45.375</c:v>
                </c:pt>
                <c:pt idx="212">
                  <c:v>45.625</c:v>
                </c:pt>
                <c:pt idx="213">
                  <c:v>45.875</c:v>
                </c:pt>
                <c:pt idx="214">
                  <c:v>46.125</c:v>
                </c:pt>
                <c:pt idx="215">
                  <c:v>46.375</c:v>
                </c:pt>
                <c:pt idx="216">
                  <c:v>46.625</c:v>
                </c:pt>
                <c:pt idx="217">
                  <c:v>46.875</c:v>
                </c:pt>
                <c:pt idx="218">
                  <c:v>47.125</c:v>
                </c:pt>
                <c:pt idx="219">
                  <c:v>47.375</c:v>
                </c:pt>
                <c:pt idx="220">
                  <c:v>47.625</c:v>
                </c:pt>
                <c:pt idx="221">
                  <c:v>47.875</c:v>
                </c:pt>
                <c:pt idx="222">
                  <c:v>48.125</c:v>
                </c:pt>
                <c:pt idx="223">
                  <c:v>48.375</c:v>
                </c:pt>
                <c:pt idx="224">
                  <c:v>48.625</c:v>
                </c:pt>
                <c:pt idx="225">
                  <c:v>48.875</c:v>
                </c:pt>
                <c:pt idx="226">
                  <c:v>49.125</c:v>
                </c:pt>
                <c:pt idx="227">
                  <c:v>49.375</c:v>
                </c:pt>
                <c:pt idx="228">
                  <c:v>49.625</c:v>
                </c:pt>
                <c:pt idx="229">
                  <c:v>49.875</c:v>
                </c:pt>
                <c:pt idx="230">
                  <c:v>50.125</c:v>
                </c:pt>
                <c:pt idx="231">
                  <c:v>50.375</c:v>
                </c:pt>
                <c:pt idx="232">
                  <c:v>50.625</c:v>
                </c:pt>
                <c:pt idx="233">
                  <c:v>50.875</c:v>
                </c:pt>
                <c:pt idx="234">
                  <c:v>51.125</c:v>
                </c:pt>
                <c:pt idx="235">
                  <c:v>51.375</c:v>
                </c:pt>
                <c:pt idx="236">
                  <c:v>51.625</c:v>
                </c:pt>
                <c:pt idx="237">
                  <c:v>51.875</c:v>
                </c:pt>
                <c:pt idx="238">
                  <c:v>52.125</c:v>
                </c:pt>
                <c:pt idx="239">
                  <c:v>52.375</c:v>
                </c:pt>
                <c:pt idx="240">
                  <c:v>52.625</c:v>
                </c:pt>
                <c:pt idx="241">
                  <c:v>52.875</c:v>
                </c:pt>
                <c:pt idx="242">
                  <c:v>53.125</c:v>
                </c:pt>
                <c:pt idx="243">
                  <c:v>53.375</c:v>
                </c:pt>
                <c:pt idx="244">
                  <c:v>53.625</c:v>
                </c:pt>
                <c:pt idx="245">
                  <c:v>53.875</c:v>
                </c:pt>
                <c:pt idx="246">
                  <c:v>54.125</c:v>
                </c:pt>
                <c:pt idx="247">
                  <c:v>54.375</c:v>
                </c:pt>
                <c:pt idx="248">
                  <c:v>54.625</c:v>
                </c:pt>
                <c:pt idx="249">
                  <c:v>54.875</c:v>
                </c:pt>
                <c:pt idx="250">
                  <c:v>55.125</c:v>
                </c:pt>
                <c:pt idx="251">
                  <c:v>55.375</c:v>
                </c:pt>
                <c:pt idx="252">
                  <c:v>55.625</c:v>
                </c:pt>
                <c:pt idx="253">
                  <c:v>55.875</c:v>
                </c:pt>
                <c:pt idx="254">
                  <c:v>56.125</c:v>
                </c:pt>
                <c:pt idx="255">
                  <c:v>56.375</c:v>
                </c:pt>
                <c:pt idx="256">
                  <c:v>56.625</c:v>
                </c:pt>
                <c:pt idx="257">
                  <c:v>56.875</c:v>
                </c:pt>
                <c:pt idx="258">
                  <c:v>57.125</c:v>
                </c:pt>
                <c:pt idx="259">
                  <c:v>57.375</c:v>
                </c:pt>
                <c:pt idx="260">
                  <c:v>57.625</c:v>
                </c:pt>
                <c:pt idx="261">
                  <c:v>57.875</c:v>
                </c:pt>
                <c:pt idx="262">
                  <c:v>58.125</c:v>
                </c:pt>
                <c:pt idx="263">
                  <c:v>58.375</c:v>
                </c:pt>
                <c:pt idx="264">
                  <c:v>58.625</c:v>
                </c:pt>
                <c:pt idx="265">
                  <c:v>58.875</c:v>
                </c:pt>
                <c:pt idx="266">
                  <c:v>59.125</c:v>
                </c:pt>
                <c:pt idx="267">
                  <c:v>59.375</c:v>
                </c:pt>
                <c:pt idx="268">
                  <c:v>59.625</c:v>
                </c:pt>
                <c:pt idx="269">
                  <c:v>59.875</c:v>
                </c:pt>
                <c:pt idx="270">
                  <c:v>60.125</c:v>
                </c:pt>
                <c:pt idx="271">
                  <c:v>60.375</c:v>
                </c:pt>
                <c:pt idx="272">
                  <c:v>60.625</c:v>
                </c:pt>
                <c:pt idx="273">
                  <c:v>60.875</c:v>
                </c:pt>
                <c:pt idx="274">
                  <c:v>61.125</c:v>
                </c:pt>
                <c:pt idx="275">
                  <c:v>61.375</c:v>
                </c:pt>
                <c:pt idx="276">
                  <c:v>61.625</c:v>
                </c:pt>
                <c:pt idx="277">
                  <c:v>61.875</c:v>
                </c:pt>
                <c:pt idx="278">
                  <c:v>62.125</c:v>
                </c:pt>
                <c:pt idx="279">
                  <c:v>62.375</c:v>
                </c:pt>
                <c:pt idx="280">
                  <c:v>62.625</c:v>
                </c:pt>
                <c:pt idx="281">
                  <c:v>62.875</c:v>
                </c:pt>
                <c:pt idx="282">
                  <c:v>63.125</c:v>
                </c:pt>
                <c:pt idx="283">
                  <c:v>63.375</c:v>
                </c:pt>
                <c:pt idx="284">
                  <c:v>63.625</c:v>
                </c:pt>
                <c:pt idx="285">
                  <c:v>63.875</c:v>
                </c:pt>
                <c:pt idx="286">
                  <c:v>64.125</c:v>
                </c:pt>
                <c:pt idx="287">
                  <c:v>64.375</c:v>
                </c:pt>
                <c:pt idx="288">
                  <c:v>64.625</c:v>
                </c:pt>
                <c:pt idx="289">
                  <c:v>64.875</c:v>
                </c:pt>
                <c:pt idx="290">
                  <c:v>65.125</c:v>
                </c:pt>
                <c:pt idx="291">
                  <c:v>65.375</c:v>
                </c:pt>
                <c:pt idx="292">
                  <c:v>65.625</c:v>
                </c:pt>
                <c:pt idx="293">
                  <c:v>65.875</c:v>
                </c:pt>
                <c:pt idx="294">
                  <c:v>66.125</c:v>
                </c:pt>
                <c:pt idx="295">
                  <c:v>66.375</c:v>
                </c:pt>
                <c:pt idx="296">
                  <c:v>66.625</c:v>
                </c:pt>
                <c:pt idx="297">
                  <c:v>66.875</c:v>
                </c:pt>
                <c:pt idx="298">
                  <c:v>67.125</c:v>
                </c:pt>
                <c:pt idx="299">
                  <c:v>67.375</c:v>
                </c:pt>
                <c:pt idx="300">
                  <c:v>67.625</c:v>
                </c:pt>
                <c:pt idx="301">
                  <c:v>67.875</c:v>
                </c:pt>
                <c:pt idx="302">
                  <c:v>68.125</c:v>
                </c:pt>
                <c:pt idx="303">
                  <c:v>68.375</c:v>
                </c:pt>
                <c:pt idx="304">
                  <c:v>68.625</c:v>
                </c:pt>
                <c:pt idx="305">
                  <c:v>68.875</c:v>
                </c:pt>
                <c:pt idx="306">
                  <c:v>69.125</c:v>
                </c:pt>
                <c:pt idx="307">
                  <c:v>69.375</c:v>
                </c:pt>
                <c:pt idx="308">
                  <c:v>69.625</c:v>
                </c:pt>
                <c:pt idx="309">
                  <c:v>69.875</c:v>
                </c:pt>
                <c:pt idx="310">
                  <c:v>70.125</c:v>
                </c:pt>
                <c:pt idx="311">
                  <c:v>70.375</c:v>
                </c:pt>
                <c:pt idx="312">
                  <c:v>70.625</c:v>
                </c:pt>
                <c:pt idx="313">
                  <c:v>70.875</c:v>
                </c:pt>
                <c:pt idx="314">
                  <c:v>71.125</c:v>
                </c:pt>
                <c:pt idx="315">
                  <c:v>71.375</c:v>
                </c:pt>
                <c:pt idx="316">
                  <c:v>71.625</c:v>
                </c:pt>
                <c:pt idx="317">
                  <c:v>71.875</c:v>
                </c:pt>
                <c:pt idx="318">
                  <c:v>72.125</c:v>
                </c:pt>
                <c:pt idx="319">
                  <c:v>72.375</c:v>
                </c:pt>
                <c:pt idx="320">
                  <c:v>72.625</c:v>
                </c:pt>
                <c:pt idx="321">
                  <c:v>72.875</c:v>
                </c:pt>
                <c:pt idx="322">
                  <c:v>73.125</c:v>
                </c:pt>
                <c:pt idx="323">
                  <c:v>73.375</c:v>
                </c:pt>
                <c:pt idx="324">
                  <c:v>73.625</c:v>
                </c:pt>
                <c:pt idx="325">
                  <c:v>73.875</c:v>
                </c:pt>
                <c:pt idx="326">
                  <c:v>74.125</c:v>
                </c:pt>
                <c:pt idx="327">
                  <c:v>74.375</c:v>
                </c:pt>
                <c:pt idx="328">
                  <c:v>74.625</c:v>
                </c:pt>
                <c:pt idx="329">
                  <c:v>74.875</c:v>
                </c:pt>
                <c:pt idx="330">
                  <c:v>75.125</c:v>
                </c:pt>
                <c:pt idx="331">
                  <c:v>75.375</c:v>
                </c:pt>
                <c:pt idx="332">
                  <c:v>75.625</c:v>
                </c:pt>
                <c:pt idx="333">
                  <c:v>75.875</c:v>
                </c:pt>
                <c:pt idx="334">
                  <c:v>76.125</c:v>
                </c:pt>
                <c:pt idx="335">
                  <c:v>76.375</c:v>
                </c:pt>
                <c:pt idx="336">
                  <c:v>76.625</c:v>
                </c:pt>
                <c:pt idx="337">
                  <c:v>76.875</c:v>
                </c:pt>
                <c:pt idx="338">
                  <c:v>77.125</c:v>
                </c:pt>
                <c:pt idx="339">
                  <c:v>77.375</c:v>
                </c:pt>
                <c:pt idx="340">
                  <c:v>77.625</c:v>
                </c:pt>
                <c:pt idx="341">
                  <c:v>77.875</c:v>
                </c:pt>
                <c:pt idx="342">
                  <c:v>78.125</c:v>
                </c:pt>
                <c:pt idx="343">
                  <c:v>78.375</c:v>
                </c:pt>
                <c:pt idx="344">
                  <c:v>78.625</c:v>
                </c:pt>
                <c:pt idx="345">
                  <c:v>78.875</c:v>
                </c:pt>
                <c:pt idx="346">
                  <c:v>79.125</c:v>
                </c:pt>
                <c:pt idx="347">
                  <c:v>79.375</c:v>
                </c:pt>
                <c:pt idx="348">
                  <c:v>79.625</c:v>
                </c:pt>
                <c:pt idx="349">
                  <c:v>79.875</c:v>
                </c:pt>
                <c:pt idx="350">
                  <c:v>80.125</c:v>
                </c:pt>
                <c:pt idx="351">
                  <c:v>80.375</c:v>
                </c:pt>
                <c:pt idx="352">
                  <c:v>80.625</c:v>
                </c:pt>
                <c:pt idx="353">
                  <c:v>80.875</c:v>
                </c:pt>
                <c:pt idx="354">
                  <c:v>81.125</c:v>
                </c:pt>
                <c:pt idx="355">
                  <c:v>81.375</c:v>
                </c:pt>
                <c:pt idx="356">
                  <c:v>81.625</c:v>
                </c:pt>
                <c:pt idx="357">
                  <c:v>81.875</c:v>
                </c:pt>
                <c:pt idx="358">
                  <c:v>82.125</c:v>
                </c:pt>
                <c:pt idx="359">
                  <c:v>82.375</c:v>
                </c:pt>
                <c:pt idx="360">
                  <c:v>82.625</c:v>
                </c:pt>
                <c:pt idx="361">
                  <c:v>82.875</c:v>
                </c:pt>
                <c:pt idx="362">
                  <c:v>83.125</c:v>
                </c:pt>
                <c:pt idx="363">
                  <c:v>83.375</c:v>
                </c:pt>
                <c:pt idx="364">
                  <c:v>83.625</c:v>
                </c:pt>
                <c:pt idx="365">
                  <c:v>83.875</c:v>
                </c:pt>
                <c:pt idx="366">
                  <c:v>84.125</c:v>
                </c:pt>
                <c:pt idx="367">
                  <c:v>84.375</c:v>
                </c:pt>
                <c:pt idx="368">
                  <c:v>84.625</c:v>
                </c:pt>
                <c:pt idx="369">
                  <c:v>84.875</c:v>
                </c:pt>
                <c:pt idx="370">
                  <c:v>85.125</c:v>
                </c:pt>
                <c:pt idx="371">
                  <c:v>85.375</c:v>
                </c:pt>
                <c:pt idx="372">
                  <c:v>85.625</c:v>
                </c:pt>
                <c:pt idx="373">
                  <c:v>85.875</c:v>
                </c:pt>
                <c:pt idx="374">
                  <c:v>86.125</c:v>
                </c:pt>
                <c:pt idx="375">
                  <c:v>86.375</c:v>
                </c:pt>
                <c:pt idx="376">
                  <c:v>86.625</c:v>
                </c:pt>
                <c:pt idx="377">
                  <c:v>86.875</c:v>
                </c:pt>
                <c:pt idx="378">
                  <c:v>87.125</c:v>
                </c:pt>
                <c:pt idx="379">
                  <c:v>87.375</c:v>
                </c:pt>
                <c:pt idx="380">
                  <c:v>87.625</c:v>
                </c:pt>
                <c:pt idx="381">
                  <c:v>87.875</c:v>
                </c:pt>
                <c:pt idx="382">
                  <c:v>88.125</c:v>
                </c:pt>
                <c:pt idx="383">
                  <c:v>88.375</c:v>
                </c:pt>
                <c:pt idx="384">
                  <c:v>88.625</c:v>
                </c:pt>
                <c:pt idx="385">
                  <c:v>88.875</c:v>
                </c:pt>
                <c:pt idx="386">
                  <c:v>89.125</c:v>
                </c:pt>
                <c:pt idx="387">
                  <c:v>89.375</c:v>
                </c:pt>
                <c:pt idx="388">
                  <c:v>89.625</c:v>
                </c:pt>
                <c:pt idx="389">
                  <c:v>89.875</c:v>
                </c:pt>
                <c:pt idx="390">
                  <c:v>90.125</c:v>
                </c:pt>
                <c:pt idx="391">
                  <c:v>90.375</c:v>
                </c:pt>
                <c:pt idx="392">
                  <c:v>90.625</c:v>
                </c:pt>
                <c:pt idx="393">
                  <c:v>90.875</c:v>
                </c:pt>
                <c:pt idx="394">
                  <c:v>91.125</c:v>
                </c:pt>
                <c:pt idx="395">
                  <c:v>91.375</c:v>
                </c:pt>
                <c:pt idx="396">
                  <c:v>91.625</c:v>
                </c:pt>
                <c:pt idx="397">
                  <c:v>91.875</c:v>
                </c:pt>
                <c:pt idx="398">
                  <c:v>92.125</c:v>
                </c:pt>
                <c:pt idx="399">
                  <c:v>92.375</c:v>
                </c:pt>
              </c:strCache>
            </c:strRef>
          </c:xVal>
          <c:yVal>
            <c:numRef>
              <c:f>'Regression 1'!$B$32:$B$431</c:f>
              <c:numCache>
                <c:formatCode>General</c:formatCode>
                <c:ptCount val="400"/>
                <c:pt idx="0">
                  <c:v>0.92028014942115932</c:v>
                </c:pt>
                <c:pt idx="1">
                  <c:v>0.77436625982569551</c:v>
                </c:pt>
                <c:pt idx="2">
                  <c:v>0.62705635920243641</c:v>
                </c:pt>
                <c:pt idx="3">
                  <c:v>0.70916517470907225</c:v>
                </c:pt>
                <c:pt idx="4">
                  <c:v>0.59817725859441484</c:v>
                </c:pt>
                <c:pt idx="5">
                  <c:v>0.84127424806088258</c:v>
                </c:pt>
                <c:pt idx="6">
                  <c:v>0.68692762921245587</c:v>
                </c:pt>
                <c:pt idx="7">
                  <c:v>0.56949073918171944</c:v>
                </c:pt>
                <c:pt idx="8">
                  <c:v>0.51034118881687673</c:v>
                </c:pt>
                <c:pt idx="9">
                  <c:v>0.68357605508103148</c:v>
                </c:pt>
                <c:pt idx="10">
                  <c:v>0.70482369362902253</c:v>
                </c:pt>
                <c:pt idx="11">
                  <c:v>0.80977386639937232</c:v>
                </c:pt>
                <c:pt idx="12">
                  <c:v>0.82594416776062296</c:v>
                </c:pt>
                <c:pt idx="13">
                  <c:v>0.62035946572714118</c:v>
                </c:pt>
                <c:pt idx="14">
                  <c:v>0.60877689954197156</c:v>
                </c:pt>
                <c:pt idx="15">
                  <c:v>0.61493642203599774</c:v>
                </c:pt>
                <c:pt idx="16">
                  <c:v>0.68079449939035852</c:v>
                </c:pt>
                <c:pt idx="17">
                  <c:v>0.63153832331577486</c:v>
                </c:pt>
                <c:pt idx="18">
                  <c:v>0.70448846251392772</c:v>
                </c:pt>
                <c:pt idx="19">
                  <c:v>0.61656612990371384</c:v>
                </c:pt>
                <c:pt idx="20">
                  <c:v>0.59093921862261956</c:v>
                </c:pt>
                <c:pt idx="21">
                  <c:v>0.67731759521347834</c:v>
                </c:pt>
                <c:pt idx="22">
                  <c:v>0.90403804411084709</c:v>
                </c:pt>
                <c:pt idx="23">
                  <c:v>0.9363290634747562</c:v>
                </c:pt>
                <c:pt idx="24">
                  <c:v>0.92897985916273673</c:v>
                </c:pt>
                <c:pt idx="25">
                  <c:v>0.940544439778494</c:v>
                </c:pt>
                <c:pt idx="26">
                  <c:v>0.73766496263205217</c:v>
                </c:pt>
                <c:pt idx="27">
                  <c:v>0.49344393950201693</c:v>
                </c:pt>
                <c:pt idx="28">
                  <c:v>0.39432487584304432</c:v>
                </c:pt>
                <c:pt idx="29">
                  <c:v>0.46282748795895867</c:v>
                </c:pt>
                <c:pt idx="30">
                  <c:v>0.56793408645762877</c:v>
                </c:pt>
                <c:pt idx="31">
                  <c:v>0.6902406550758472</c:v>
                </c:pt>
                <c:pt idx="32">
                  <c:v>0.90070362660414605</c:v>
                </c:pt>
                <c:pt idx="33">
                  <c:v>0.90890773088924992</c:v>
                </c:pt>
                <c:pt idx="34">
                  <c:v>0.92810818013268226</c:v>
                </c:pt>
                <c:pt idx="35">
                  <c:v>0.83803457919063473</c:v>
                </c:pt>
                <c:pt idx="36">
                  <c:v>0.629078989423279</c:v>
                </c:pt>
                <c:pt idx="37">
                  <c:v>0.51201928934187813</c:v>
                </c:pt>
                <c:pt idx="38">
                  <c:v>0.47721548772258698</c:v>
                </c:pt>
                <c:pt idx="39">
                  <c:v>0.566836253375817</c:v>
                </c:pt>
                <c:pt idx="40">
                  <c:v>0.63009242758447215</c:v>
                </c:pt>
                <c:pt idx="41">
                  <c:v>0.62763972823333147</c:v>
                </c:pt>
                <c:pt idx="42">
                  <c:v>0.65058728175940039</c:v>
                </c:pt>
                <c:pt idx="43">
                  <c:v>0.8213937084093289</c:v>
                </c:pt>
                <c:pt idx="44">
                  <c:v>0.8607819347479001</c:v>
                </c:pt>
                <c:pt idx="45">
                  <c:v>0.81115895843225139</c:v>
                </c:pt>
                <c:pt idx="46">
                  <c:v>0.88113725204517224</c:v>
                </c:pt>
                <c:pt idx="47">
                  <c:v>0.91395218054286276</c:v>
                </c:pt>
                <c:pt idx="48">
                  <c:v>0.78733134461637344</c:v>
                </c:pt>
                <c:pt idx="49">
                  <c:v>0.7417811005161733</c:v>
                </c:pt>
                <c:pt idx="50">
                  <c:v>0.66029002338414078</c:v>
                </c:pt>
                <c:pt idx="51">
                  <c:v>0.59347414267652465</c:v>
                </c:pt>
                <c:pt idx="52">
                  <c:v>0.70970616927306462</c:v>
                </c:pt>
                <c:pt idx="53">
                  <c:v>0.67690799743941532</c:v>
                </c:pt>
                <c:pt idx="54">
                  <c:v>0.64385047815572372</c:v>
                </c:pt>
                <c:pt idx="55">
                  <c:v>0.57227865518743881</c:v>
                </c:pt>
                <c:pt idx="56">
                  <c:v>0.52987097311473463</c:v>
                </c:pt>
                <c:pt idx="57">
                  <c:v>0.47753796991241332</c:v>
                </c:pt>
                <c:pt idx="58">
                  <c:v>0.41254981842363719</c:v>
                </c:pt>
                <c:pt idx="59">
                  <c:v>0.59316448851121051</c:v>
                </c:pt>
                <c:pt idx="60">
                  <c:v>0.57557381966871146</c:v>
                </c:pt>
                <c:pt idx="61">
                  <c:v>0.59523143575786774</c:v>
                </c:pt>
                <c:pt idx="62">
                  <c:v>0.62021535415794582</c:v>
                </c:pt>
                <c:pt idx="63">
                  <c:v>0.67921691101972792</c:v>
                </c:pt>
                <c:pt idx="64">
                  <c:v>0.72823144063152412</c:v>
                </c:pt>
                <c:pt idx="65">
                  <c:v>0.76407315698488698</c:v>
                </c:pt>
                <c:pt idx="66">
                  <c:v>0.76612149510500194</c:v>
                </c:pt>
                <c:pt idx="67">
                  <c:v>0.70711370130548445</c:v>
                </c:pt>
                <c:pt idx="68">
                  <c:v>0.79886170618142238</c:v>
                </c:pt>
                <c:pt idx="69">
                  <c:v>0.8416706345197712</c:v>
                </c:pt>
                <c:pt idx="70">
                  <c:v>0.94098720244606593</c:v>
                </c:pt>
                <c:pt idx="71">
                  <c:v>0.93888527682245237</c:v>
                </c:pt>
                <c:pt idx="72">
                  <c:v>0.8757348678576774</c:v>
                </c:pt>
                <c:pt idx="73">
                  <c:v>0.77871075736823625</c:v>
                </c:pt>
                <c:pt idx="74">
                  <c:v>0.74498965317164978</c:v>
                </c:pt>
                <c:pt idx="75">
                  <c:v>0.75974615445374571</c:v>
                </c:pt>
                <c:pt idx="76">
                  <c:v>0.75313815731844891</c:v>
                </c:pt>
                <c:pt idx="77">
                  <c:v>0.55130668022179807</c:v>
                </c:pt>
                <c:pt idx="78">
                  <c:v>0.48051686844731101</c:v>
                </c:pt>
                <c:pt idx="79">
                  <c:v>0.41744884924452846</c:v>
                </c:pt>
                <c:pt idx="80">
                  <c:v>0.62720704144429551</c:v>
                </c:pt>
                <c:pt idx="81">
                  <c:v>0.94096938109536599</c:v>
                </c:pt>
                <c:pt idx="82">
                  <c:v>0.83685978339371703</c:v>
                </c:pt>
                <c:pt idx="83">
                  <c:v>0.87367034390270559</c:v>
                </c:pt>
                <c:pt idx="84">
                  <c:v>0.91573835470844178</c:v>
                </c:pt>
                <c:pt idx="85">
                  <c:v>0.6960476751271143</c:v>
                </c:pt>
                <c:pt idx="86">
                  <c:v>0.66600096418251564</c:v>
                </c:pt>
                <c:pt idx="87">
                  <c:v>0.63904591565057101</c:v>
                </c:pt>
                <c:pt idx="88">
                  <c:v>0.64240147974268091</c:v>
                </c:pt>
                <c:pt idx="89">
                  <c:v>0.74828803168704006</c:v>
                </c:pt>
                <c:pt idx="90">
                  <c:v>0.64569734416709412</c:v>
                </c:pt>
                <c:pt idx="91">
                  <c:v>0.52489697498177945</c:v>
                </c:pt>
                <c:pt idx="92">
                  <c:v>0.54624689132081383</c:v>
                </c:pt>
                <c:pt idx="93">
                  <c:v>0.55660427417424541</c:v>
                </c:pt>
                <c:pt idx="94">
                  <c:v>0.51810022486129947</c:v>
                </c:pt>
                <c:pt idx="95">
                  <c:v>0.55142966105211588</c:v>
                </c:pt>
                <c:pt idx="96">
                  <c:v>0.56538226725425067</c:v>
                </c:pt>
                <c:pt idx="97">
                  <c:v>0.84004504416927617</c:v>
                </c:pt>
                <c:pt idx="98">
                  <c:v>0.88745747566511957</c:v>
                </c:pt>
                <c:pt idx="99">
                  <c:v>0.79177252477117688</c:v>
                </c:pt>
                <c:pt idx="100">
                  <c:v>0.71299643793820267</c:v>
                </c:pt>
                <c:pt idx="101">
                  <c:v>0.60796984760259132</c:v>
                </c:pt>
                <c:pt idx="102">
                  <c:v>0.64001564090843122</c:v>
                </c:pt>
                <c:pt idx="103">
                  <c:v>0.67219137571681964</c:v>
                </c:pt>
                <c:pt idx="104">
                  <c:v>0.79059795739916372</c:v>
                </c:pt>
                <c:pt idx="105">
                  <c:v>0.76932749190944028</c:v>
                </c:pt>
                <c:pt idx="106">
                  <c:v>0.8475099911548466</c:v>
                </c:pt>
                <c:pt idx="107">
                  <c:v>0.91533752417997361</c:v>
                </c:pt>
                <c:pt idx="108">
                  <c:v>0.91050026438389464</c:v>
                </c:pt>
                <c:pt idx="109">
                  <c:v>0.69038322592490342</c:v>
                </c:pt>
                <c:pt idx="110">
                  <c:v>0.67216902414663526</c:v>
                </c:pt>
                <c:pt idx="111">
                  <c:v>0.76308293825512075</c:v>
                </c:pt>
                <c:pt idx="112">
                  <c:v>0.66449321345557333</c:v>
                </c:pt>
                <c:pt idx="113">
                  <c:v>0.69993323833883059</c:v>
                </c:pt>
                <c:pt idx="114">
                  <c:v>0.67625189458135682</c:v>
                </c:pt>
                <c:pt idx="115">
                  <c:v>0.78161001600591262</c:v>
                </c:pt>
                <c:pt idx="116">
                  <c:v>0.64827742257089793</c:v>
                </c:pt>
                <c:pt idx="117">
                  <c:v>0.50451353740466209</c:v>
                </c:pt>
                <c:pt idx="118">
                  <c:v>0.48216878548430731</c:v>
                </c:pt>
                <c:pt idx="119">
                  <c:v>0.77150544422649014</c:v>
                </c:pt>
                <c:pt idx="120">
                  <c:v>0.94224388738069609</c:v>
                </c:pt>
                <c:pt idx="121">
                  <c:v>0.92872652499252928</c:v>
                </c:pt>
                <c:pt idx="122">
                  <c:v>0.64337320806155396</c:v>
                </c:pt>
                <c:pt idx="123">
                  <c:v>0.64550785870802752</c:v>
                </c:pt>
                <c:pt idx="124">
                  <c:v>0.64995137925485047</c:v>
                </c:pt>
                <c:pt idx="125">
                  <c:v>0.66176788779173157</c:v>
                </c:pt>
                <c:pt idx="126">
                  <c:v>0.82086814822283427</c:v>
                </c:pt>
                <c:pt idx="127">
                  <c:v>0.72423141878895592</c:v>
                </c:pt>
                <c:pt idx="128">
                  <c:v>0.79968638065184738</c:v>
                </c:pt>
                <c:pt idx="129">
                  <c:v>0.92164927429189403</c:v>
                </c:pt>
                <c:pt idx="130">
                  <c:v>0.95017829177576707</c:v>
                </c:pt>
                <c:pt idx="131">
                  <c:v>0.71127492520988111</c:v>
                </c:pt>
                <c:pt idx="132">
                  <c:v>0.69106545221878835</c:v>
                </c:pt>
                <c:pt idx="133">
                  <c:v>0.78693835694381009</c:v>
                </c:pt>
                <c:pt idx="134">
                  <c:v>0.87502776609548916</c:v>
                </c:pt>
                <c:pt idx="135">
                  <c:v>0.76374052429036499</c:v>
                </c:pt>
                <c:pt idx="136">
                  <c:v>0.67150019207172973</c:v>
                </c:pt>
                <c:pt idx="137">
                  <c:v>0.63098013947658238</c:v>
                </c:pt>
                <c:pt idx="138">
                  <c:v>0.80521664320591879</c:v>
                </c:pt>
                <c:pt idx="139">
                  <c:v>0.74692742797567724</c:v>
                </c:pt>
                <c:pt idx="140">
                  <c:v>0.79616043411626147</c:v>
                </c:pt>
                <c:pt idx="141">
                  <c:v>0.86410493040541458</c:v>
                </c:pt>
                <c:pt idx="142">
                  <c:v>0.88614779944543309</c:v>
                </c:pt>
                <c:pt idx="143">
                  <c:v>0.97348532824471934</c:v>
                </c:pt>
                <c:pt idx="144">
                  <c:v>0.78762848466075264</c:v>
                </c:pt>
                <c:pt idx="145">
                  <c:v>0.72714320713353398</c:v>
                </c:pt>
                <c:pt idx="146">
                  <c:v>0.65641007987615774</c:v>
                </c:pt>
                <c:pt idx="147">
                  <c:v>0.81108097925789024</c:v>
                </c:pt>
                <c:pt idx="148">
                  <c:v>0.9343002530854837</c:v>
                </c:pt>
                <c:pt idx="149">
                  <c:v>0.65671843471780089</c:v>
                </c:pt>
                <c:pt idx="150">
                  <c:v>0.89006769314936962</c:v>
                </c:pt>
                <c:pt idx="151">
                  <c:v>0.90861994795430434</c:v>
                </c:pt>
                <c:pt idx="152">
                  <c:v>0.851095881535058</c:v>
                </c:pt>
                <c:pt idx="153">
                  <c:v>0.73455166566457064</c:v>
                </c:pt>
                <c:pt idx="154">
                  <c:v>0.75332876091235779</c:v>
                </c:pt>
                <c:pt idx="155">
                  <c:v>0.70015600809910106</c:v>
                </c:pt>
                <c:pt idx="156">
                  <c:v>0.64326148936071037</c:v>
                </c:pt>
                <c:pt idx="157">
                  <c:v>0.61173574578412515</c:v>
                </c:pt>
                <c:pt idx="158">
                  <c:v>0.60122661203258576</c:v>
                </c:pt>
                <c:pt idx="159">
                  <c:v>0.51822710972744324</c:v>
                </c:pt>
                <c:pt idx="160">
                  <c:v>0.55760321416211056</c:v>
                </c:pt>
                <c:pt idx="161">
                  <c:v>0.49186841128112735</c:v>
                </c:pt>
                <c:pt idx="162">
                  <c:v>0.69205863902351827</c:v>
                </c:pt>
                <c:pt idx="163">
                  <c:v>0.68205781180694636</c:v>
                </c:pt>
                <c:pt idx="164">
                  <c:v>0.82808101662608902</c:v>
                </c:pt>
                <c:pt idx="165">
                  <c:v>0.79216085142721793</c:v>
                </c:pt>
                <c:pt idx="166">
                  <c:v>0.66335946912189081</c:v>
                </c:pt>
                <c:pt idx="167">
                  <c:v>0.63376701719532491</c:v>
                </c:pt>
                <c:pt idx="168">
                  <c:v>0.56717445555776791</c:v>
                </c:pt>
                <c:pt idx="169">
                  <c:v>0.58016937874506225</c:v>
                </c:pt>
                <c:pt idx="170">
                  <c:v>0.63095570557161607</c:v>
                </c:pt>
                <c:pt idx="171">
                  <c:v>0.88610596873194847</c:v>
                </c:pt>
                <c:pt idx="172">
                  <c:v>0.84720332765294604</c:v>
                </c:pt>
                <c:pt idx="173">
                  <c:v>0.85996949106278053</c:v>
                </c:pt>
                <c:pt idx="174">
                  <c:v>0.81102046029093788</c:v>
                </c:pt>
                <c:pt idx="175">
                  <c:v>0.7881321583067149</c:v>
                </c:pt>
                <c:pt idx="176">
                  <c:v>0.88601336205279135</c:v>
                </c:pt>
                <c:pt idx="177">
                  <c:v>0.76760863326037809</c:v>
                </c:pt>
                <c:pt idx="178">
                  <c:v>0.63467144737162562</c:v>
                </c:pt>
                <c:pt idx="179">
                  <c:v>0.62498408416262929</c:v>
                </c:pt>
                <c:pt idx="180">
                  <c:v>0.60838157326592368</c:v>
                </c:pt>
                <c:pt idx="181">
                  <c:v>0.63630711766863135</c:v>
                </c:pt>
                <c:pt idx="182">
                  <c:v>0.56462286840280851</c:v>
                </c:pt>
                <c:pt idx="183">
                  <c:v>0.74511610420330676</c:v>
                </c:pt>
                <c:pt idx="184">
                  <c:v>0.67466765537416362</c:v>
                </c:pt>
                <c:pt idx="185">
                  <c:v>0.85649121487805724</c:v>
                </c:pt>
                <c:pt idx="186">
                  <c:v>0.73009941855088945</c:v>
                </c:pt>
                <c:pt idx="187">
                  <c:v>0.9116091519327405</c:v>
                </c:pt>
                <c:pt idx="188">
                  <c:v>0.88510205802963227</c:v>
                </c:pt>
                <c:pt idx="189">
                  <c:v>0.86449346966693852</c:v>
                </c:pt>
                <c:pt idx="190">
                  <c:v>0.8478077941459673</c:v>
                </c:pt>
                <c:pt idx="191">
                  <c:v>0.84501956491766117</c:v>
                </c:pt>
                <c:pt idx="192">
                  <c:v>0.83240935528430171</c:v>
                </c:pt>
                <c:pt idx="193">
                  <c:v>0.95614632473409633</c:v>
                </c:pt>
                <c:pt idx="194">
                  <c:v>0.72098581990138044</c:v>
                </c:pt>
                <c:pt idx="195">
                  <c:v>0.69862927320939983</c:v>
                </c:pt>
                <c:pt idx="196">
                  <c:v>0.61633348040208924</c:v>
                </c:pt>
                <c:pt idx="197">
                  <c:v>0.63479155712963931</c:v>
                </c:pt>
                <c:pt idx="198">
                  <c:v>0.69187362755765924</c:v>
                </c:pt>
                <c:pt idx="199">
                  <c:v>0.73400528829458145</c:v>
                </c:pt>
                <c:pt idx="200">
                  <c:v>0.70276001550756684</c:v>
                </c:pt>
                <c:pt idx="201">
                  <c:v>0.70798707696110619</c:v>
                </c:pt>
                <c:pt idx="202">
                  <c:v>1.0013853018660701</c:v>
                </c:pt>
                <c:pt idx="203">
                  <c:v>0.99725743231749142</c:v>
                </c:pt>
                <c:pt idx="204">
                  <c:v>0.67383947291402413</c:v>
                </c:pt>
                <c:pt idx="205">
                  <c:v>0.52237214182071345</c:v>
                </c:pt>
                <c:pt idx="206">
                  <c:v>0.58388256327331101</c:v>
                </c:pt>
                <c:pt idx="207">
                  <c:v>0.65448132654248869</c:v>
                </c:pt>
                <c:pt idx="208">
                  <c:v>0.62036708793285977</c:v>
                </c:pt>
                <c:pt idx="209">
                  <c:v>0.6565030100488517</c:v>
                </c:pt>
                <c:pt idx="210">
                  <c:v>0.82243176999469991</c:v>
                </c:pt>
                <c:pt idx="211">
                  <c:v>0.84382599068257491</c:v>
                </c:pt>
                <c:pt idx="212">
                  <c:v>0.97508910077527888</c:v>
                </c:pt>
                <c:pt idx="213">
                  <c:v>0.97322344179544296</c:v>
                </c:pt>
                <c:pt idx="214">
                  <c:v>0.9264469187595149</c:v>
                </c:pt>
                <c:pt idx="215">
                  <c:v>0.91287334083612304</c:v>
                </c:pt>
                <c:pt idx="216">
                  <c:v>0.86454740827777132</c:v>
                </c:pt>
                <c:pt idx="217">
                  <c:v>0.82735427336959355</c:v>
                </c:pt>
                <c:pt idx="218">
                  <c:v>0.80887725168117774</c:v>
                </c:pt>
                <c:pt idx="219">
                  <c:v>0.67432889717173816</c:v>
                </c:pt>
                <c:pt idx="220">
                  <c:v>0.71817156863246256</c:v>
                </c:pt>
                <c:pt idx="221">
                  <c:v>0.72944682207419764</c:v>
                </c:pt>
                <c:pt idx="222">
                  <c:v>0.78814763616738814</c:v>
                </c:pt>
                <c:pt idx="223">
                  <c:v>0.69127374513502871</c:v>
                </c:pt>
                <c:pt idx="224">
                  <c:v>0.60506781781606866</c:v>
                </c:pt>
                <c:pt idx="225">
                  <c:v>0.55660218637675651</c:v>
                </c:pt>
                <c:pt idx="226">
                  <c:v>0.69188552313843665</c:v>
                </c:pt>
                <c:pt idx="227">
                  <c:v>0.68972576976593658</c:v>
                </c:pt>
                <c:pt idx="228">
                  <c:v>0.74238836728552882</c:v>
                </c:pt>
                <c:pt idx="229">
                  <c:v>0.80775530825957143</c:v>
                </c:pt>
                <c:pt idx="230">
                  <c:v>0.72368555990400718</c:v>
                </c:pt>
                <c:pt idx="231">
                  <c:v>0.68956157088594228</c:v>
                </c:pt>
                <c:pt idx="232">
                  <c:v>0.66276744271943966</c:v>
                </c:pt>
                <c:pt idx="233">
                  <c:v>0.60169984603706272</c:v>
                </c:pt>
                <c:pt idx="234">
                  <c:v>0.88882038499227711</c:v>
                </c:pt>
                <c:pt idx="235">
                  <c:v>0.86594578056362792</c:v>
                </c:pt>
                <c:pt idx="236">
                  <c:v>0.86360420031974239</c:v>
                </c:pt>
                <c:pt idx="237">
                  <c:v>0.90003301286915383</c:v>
                </c:pt>
                <c:pt idx="238">
                  <c:v>0.66834387497619829</c:v>
                </c:pt>
                <c:pt idx="239">
                  <c:v>0.53351722260736079</c:v>
                </c:pt>
                <c:pt idx="240">
                  <c:v>0.53148543379978241</c:v>
                </c:pt>
                <c:pt idx="241">
                  <c:v>0.61352639650948237</c:v>
                </c:pt>
                <c:pt idx="242">
                  <c:v>0.78949527886994031</c:v>
                </c:pt>
                <c:pt idx="243">
                  <c:v>0.8172548776945634</c:v>
                </c:pt>
                <c:pt idx="244">
                  <c:v>0.70958214031999356</c:v>
                </c:pt>
                <c:pt idx="245">
                  <c:v>0.80420205410030754</c:v>
                </c:pt>
                <c:pt idx="246">
                  <c:v>0.72210128069073509</c:v>
                </c:pt>
                <c:pt idx="247">
                  <c:v>0.67442419745118276</c:v>
                </c:pt>
                <c:pt idx="248">
                  <c:v>0.80516004456030665</c:v>
                </c:pt>
                <c:pt idx="249">
                  <c:v>0.79939257921688445</c:v>
                </c:pt>
                <c:pt idx="250">
                  <c:v>0.71224503075601231</c:v>
                </c:pt>
                <c:pt idx="251">
                  <c:v>0.7096321233865055</c:v>
                </c:pt>
                <c:pt idx="252">
                  <c:v>0.7037803097507237</c:v>
                </c:pt>
                <c:pt idx="253">
                  <c:v>0.94910083733047823</c:v>
                </c:pt>
                <c:pt idx="254">
                  <c:v>0.84776644615960617</c:v>
                </c:pt>
                <c:pt idx="255">
                  <c:v>0.71826890464789639</c:v>
                </c:pt>
                <c:pt idx="256">
                  <c:v>0.68197548604047142</c:v>
                </c:pt>
                <c:pt idx="257">
                  <c:v>0.76714023325749459</c:v>
                </c:pt>
                <c:pt idx="258">
                  <c:v>0.79978202634893103</c:v>
                </c:pt>
                <c:pt idx="259">
                  <c:v>0.92183772599084612</c:v>
                </c:pt>
                <c:pt idx="260">
                  <c:v>0.83943249876029913</c:v>
                </c:pt>
                <c:pt idx="261">
                  <c:v>0.65704019566721872</c:v>
                </c:pt>
                <c:pt idx="262">
                  <c:v>0.69024470135781146</c:v>
                </c:pt>
                <c:pt idx="263">
                  <c:v>0.74886627620060064</c:v>
                </c:pt>
                <c:pt idx="264">
                  <c:v>0.75678516537814067</c:v>
                </c:pt>
                <c:pt idx="265">
                  <c:v>0.68183312219760017</c:v>
                </c:pt>
                <c:pt idx="266">
                  <c:v>0.6581867385016279</c:v>
                </c:pt>
                <c:pt idx="267">
                  <c:v>0.6946235775417392</c:v>
                </c:pt>
                <c:pt idx="268">
                  <c:v>0.85926436821467134</c:v>
                </c:pt>
                <c:pt idx="269">
                  <c:v>0.72259318449858068</c:v>
                </c:pt>
                <c:pt idx="270">
                  <c:v>0.65900683868840715</c:v>
                </c:pt>
                <c:pt idx="271">
                  <c:v>0.52951259070836276</c:v>
                </c:pt>
                <c:pt idx="272">
                  <c:v>0.47427564683320789</c:v>
                </c:pt>
                <c:pt idx="273">
                  <c:v>0.58483372027551916</c:v>
                </c:pt>
                <c:pt idx="274">
                  <c:v>0.58501341331667511</c:v>
                </c:pt>
                <c:pt idx="275">
                  <c:v>0.79380333559970029</c:v>
                </c:pt>
                <c:pt idx="276">
                  <c:v>0.91922274815181571</c:v>
                </c:pt>
                <c:pt idx="277">
                  <c:v>0.68832141006420811</c:v>
                </c:pt>
                <c:pt idx="278">
                  <c:v>0.67138637211426166</c:v>
                </c:pt>
                <c:pt idx="279">
                  <c:v>0.69670748323850595</c:v>
                </c:pt>
                <c:pt idx="280">
                  <c:v>0.73329436486535282</c:v>
                </c:pt>
                <c:pt idx="281">
                  <c:v>0.83391401178637936</c:v>
                </c:pt>
                <c:pt idx="282">
                  <c:v>0.75511723276894216</c:v>
                </c:pt>
                <c:pt idx="283">
                  <c:v>0.7905437550947082</c:v>
                </c:pt>
                <c:pt idx="284">
                  <c:v>0.94993180701140212</c:v>
                </c:pt>
                <c:pt idx="285">
                  <c:v>0.90442663052149619</c:v>
                </c:pt>
                <c:pt idx="286">
                  <c:v>0.91362416744319297</c:v>
                </c:pt>
                <c:pt idx="287">
                  <c:v>0.87670204505778393</c:v>
                </c:pt>
                <c:pt idx="288">
                  <c:v>0.79333785237514753</c:v>
                </c:pt>
                <c:pt idx="289">
                  <c:v>0.76681326019216467</c:v>
                </c:pt>
                <c:pt idx="290">
                  <c:v>0.57959495255083116</c:v>
                </c:pt>
                <c:pt idx="291">
                  <c:v>0.55764389468724207</c:v>
                </c:pt>
                <c:pt idx="292">
                  <c:v>0.56083482516446226</c:v>
                </c:pt>
                <c:pt idx="293">
                  <c:v>0.63479236209150869</c:v>
                </c:pt>
                <c:pt idx="294">
                  <c:v>0.65508459964940835</c:v>
                </c:pt>
                <c:pt idx="295">
                  <c:v>0.66612614225471967</c:v>
                </c:pt>
                <c:pt idx="296">
                  <c:v>0.72036903862668178</c:v>
                </c:pt>
                <c:pt idx="297">
                  <c:v>0.85430451337810898</c:v>
                </c:pt>
                <c:pt idx="298">
                  <c:v>0.88847660231296466</c:v>
                </c:pt>
                <c:pt idx="299">
                  <c:v>0.72810715166170548</c:v>
                </c:pt>
                <c:pt idx="300">
                  <c:v>0.61455410684576195</c:v>
                </c:pt>
                <c:pt idx="301">
                  <c:v>0.73086286494836794</c:v>
                </c:pt>
                <c:pt idx="302">
                  <c:v>0.71715726838175364</c:v>
                </c:pt>
                <c:pt idx="303">
                  <c:v>0.75661289188868408</c:v>
                </c:pt>
                <c:pt idx="304">
                  <c:v>0.6568970702274548</c:v>
                </c:pt>
                <c:pt idx="305">
                  <c:v>0.78702235405432064</c:v>
                </c:pt>
                <c:pt idx="306">
                  <c:v>0.82610095713659948</c:v>
                </c:pt>
                <c:pt idx="307">
                  <c:v>0.84624630000985623</c:v>
                </c:pt>
                <c:pt idx="308">
                  <c:v>0.70405078386964248</c:v>
                </c:pt>
                <c:pt idx="309">
                  <c:v>0.72053424266922295</c:v>
                </c:pt>
                <c:pt idx="310">
                  <c:v>0.76124147296834743</c:v>
                </c:pt>
                <c:pt idx="311">
                  <c:v>0.85655521905517429</c:v>
                </c:pt>
                <c:pt idx="312">
                  <c:v>0.81426401952172278</c:v>
                </c:pt>
                <c:pt idx="313">
                  <c:v>0.60400480559811054</c:v>
                </c:pt>
                <c:pt idx="314">
                  <c:v>0.65195016596016075</c:v>
                </c:pt>
                <c:pt idx="315">
                  <c:v>0.62591979754025762</c:v>
                </c:pt>
                <c:pt idx="316">
                  <c:v>0.55329355413217662</c:v>
                </c:pt>
                <c:pt idx="317">
                  <c:v>0.56741506977296818</c:v>
                </c:pt>
                <c:pt idx="318">
                  <c:v>0.76944997991629338</c:v>
                </c:pt>
                <c:pt idx="319">
                  <c:v>0.80120920873388957</c:v>
                </c:pt>
                <c:pt idx="320">
                  <c:v>0.73962976535899505</c:v>
                </c:pt>
                <c:pt idx="321">
                  <c:v>0.74766939803251342</c:v>
                </c:pt>
                <c:pt idx="322">
                  <c:v>0.69147215624972569</c:v>
                </c:pt>
                <c:pt idx="323">
                  <c:v>0.61519753730097226</c:v>
                </c:pt>
                <c:pt idx="324">
                  <c:v>0.66539035571253347</c:v>
                </c:pt>
                <c:pt idx="325">
                  <c:v>0.87154871137839707</c:v>
                </c:pt>
                <c:pt idx="326">
                  <c:v>0.57868587134000149</c:v>
                </c:pt>
                <c:pt idx="327">
                  <c:v>0.54974833932906098</c:v>
                </c:pt>
                <c:pt idx="328">
                  <c:v>0.81280583714229715</c:v>
                </c:pt>
                <c:pt idx="329">
                  <c:v>0.52764457097557549</c:v>
                </c:pt>
                <c:pt idx="330">
                  <c:v>0.79101773823216215</c:v>
                </c:pt>
                <c:pt idx="331">
                  <c:v>0.6457029177410637</c:v>
                </c:pt>
                <c:pt idx="332">
                  <c:v>0.67322734456928279</c:v>
                </c:pt>
                <c:pt idx="333">
                  <c:v>0.75677576090841481</c:v>
                </c:pt>
                <c:pt idx="334">
                  <c:v>0.77194512726014386</c:v>
                </c:pt>
                <c:pt idx="335">
                  <c:v>0.86937617094160924</c:v>
                </c:pt>
                <c:pt idx="336">
                  <c:v>0.74502829867142906</c:v>
                </c:pt>
                <c:pt idx="337">
                  <c:v>0.96562321513298588</c:v>
                </c:pt>
                <c:pt idx="338">
                  <c:v>0.81426578617996848</c:v>
                </c:pt>
                <c:pt idx="339">
                  <c:v>0.80406840865013929</c:v>
                </c:pt>
                <c:pt idx="340">
                  <c:v>0.7224233778315684</c:v>
                </c:pt>
                <c:pt idx="341">
                  <c:v>0.80122294211112421</c:v>
                </c:pt>
                <c:pt idx="342">
                  <c:v>0.66432093489395239</c:v>
                </c:pt>
                <c:pt idx="343">
                  <c:v>0.63838773522313474</c:v>
                </c:pt>
                <c:pt idx="344">
                  <c:v>0.47919145001404412</c:v>
                </c:pt>
                <c:pt idx="345">
                  <c:v>0.52518617915871579</c:v>
                </c:pt>
                <c:pt idx="346">
                  <c:v>0.53097275559754153</c:v>
                </c:pt>
                <c:pt idx="347">
                  <c:v>0.44912944975471225</c:v>
                </c:pt>
                <c:pt idx="348">
                  <c:v>0.48525618481375721</c:v>
                </c:pt>
                <c:pt idx="349">
                  <c:v>0.63491101934298233</c:v>
                </c:pt>
                <c:pt idx="350">
                  <c:v>0.72557243527262349</c:v>
                </c:pt>
                <c:pt idx="351">
                  <c:v>0.81109370592911612</c:v>
                </c:pt>
                <c:pt idx="352">
                  <c:v>0.6422331209153993</c:v>
                </c:pt>
                <c:pt idx="353">
                  <c:v>0.61886293736747811</c:v>
                </c:pt>
                <c:pt idx="354">
                  <c:v>0.54813164619106802</c:v>
                </c:pt>
                <c:pt idx="355">
                  <c:v>0.67183148007643878</c:v>
                </c:pt>
                <c:pt idx="356">
                  <c:v>0.81355094613199463</c:v>
                </c:pt>
                <c:pt idx="357">
                  <c:v>0.63630938276234028</c:v>
                </c:pt>
                <c:pt idx="358">
                  <c:v>0.58043138470714928</c:v>
                </c:pt>
                <c:pt idx="359">
                  <c:v>0.67396837514245855</c:v>
                </c:pt>
                <c:pt idx="360">
                  <c:v>0.81677323432399362</c:v>
                </c:pt>
                <c:pt idx="361">
                  <c:v>0.93186146646350854</c:v>
                </c:pt>
                <c:pt idx="362">
                  <c:v>0.94403237841841436</c:v>
                </c:pt>
                <c:pt idx="363">
                  <c:v>0.65682307492564507</c:v>
                </c:pt>
                <c:pt idx="364">
                  <c:v>0.77755283067548764</c:v>
                </c:pt>
                <c:pt idx="365">
                  <c:v>0.86825925595538334</c:v>
                </c:pt>
                <c:pt idx="366">
                  <c:v>0.74963046783742637</c:v>
                </c:pt>
                <c:pt idx="367">
                  <c:v>0.53357376384928101</c:v>
                </c:pt>
                <c:pt idx="368">
                  <c:v>0.52180895178988451</c:v>
                </c:pt>
                <c:pt idx="369">
                  <c:v>0.61116730564992894</c:v>
                </c:pt>
                <c:pt idx="370">
                  <c:v>0.64173006071540672</c:v>
                </c:pt>
                <c:pt idx="371">
                  <c:v>0.84007293163920294</c:v>
                </c:pt>
                <c:pt idx="372">
                  <c:v>0.96750047111493909</c:v>
                </c:pt>
                <c:pt idx="373">
                  <c:v>0.75966000592198557</c:v>
                </c:pt>
                <c:pt idx="374">
                  <c:v>0.59655119160393077</c:v>
                </c:pt>
                <c:pt idx="375">
                  <c:v>0.56324567262676772</c:v>
                </c:pt>
                <c:pt idx="376">
                  <c:v>0.49746369227191933</c:v>
                </c:pt>
                <c:pt idx="377">
                  <c:v>0.50456302643682105</c:v>
                </c:pt>
                <c:pt idx="378">
                  <c:v>0.54104012247558719</c:v>
                </c:pt>
                <c:pt idx="379">
                  <c:v>0.67660161693037946</c:v>
                </c:pt>
                <c:pt idx="380">
                  <c:v>0.797339406411263</c:v>
                </c:pt>
                <c:pt idx="381">
                  <c:v>0.76706502584318881</c:v>
                </c:pt>
                <c:pt idx="382">
                  <c:v>0.86487583577369254</c:v>
                </c:pt>
                <c:pt idx="383">
                  <c:v>0.64724210188087228</c:v>
                </c:pt>
                <c:pt idx="384">
                  <c:v>0.98873765023783422</c:v>
                </c:pt>
                <c:pt idx="385">
                  <c:v>1.0118394271781728</c:v>
                </c:pt>
                <c:pt idx="386">
                  <c:v>0.6145761659929867</c:v>
                </c:pt>
                <c:pt idx="387">
                  <c:v>0.65315126865854778</c:v>
                </c:pt>
                <c:pt idx="388">
                  <c:v>0.54011951928619406</c:v>
                </c:pt>
                <c:pt idx="389">
                  <c:v>0.76778468971595304</c:v>
                </c:pt>
                <c:pt idx="390">
                  <c:v>0.64838051203274139</c:v>
                </c:pt>
                <c:pt idx="391">
                  <c:v>0.7331902208562302</c:v>
                </c:pt>
                <c:pt idx="392">
                  <c:v>0.86345422724746657</c:v>
                </c:pt>
                <c:pt idx="393">
                  <c:v>0.72724266477880561</c:v>
                </c:pt>
                <c:pt idx="394">
                  <c:v>0.88788866607848282</c:v>
                </c:pt>
                <c:pt idx="395">
                  <c:v>0.83571129376208619</c:v>
                </c:pt>
                <c:pt idx="396">
                  <c:v>0.83394427272492289</c:v>
                </c:pt>
                <c:pt idx="397">
                  <c:v>0.94256022586545352</c:v>
                </c:pt>
                <c:pt idx="398">
                  <c:v>0.74783959981191106</c:v>
                </c:pt>
                <c:pt idx="399">
                  <c:v>0.96330215896248472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B1-1641-84E1-AE957D11E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3566832"/>
        <c:axId val="1923568544"/>
      </c:scatterChart>
      <c:valAx>
        <c:axId val="1923566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Letter of Rec Strength </a:t>
                </a:r>
              </a:p>
            </c:rich>
          </c:tx>
          <c:overlay val="0"/>
        </c:title>
        <c:majorTickMark val="out"/>
        <c:minorTickMark val="none"/>
        <c:tickLblPos val="nextTo"/>
        <c:crossAx val="1923568544"/>
        <c:crosses val="autoZero"/>
        <c:crossBetween val="midCat"/>
      </c:valAx>
      <c:valAx>
        <c:axId val="19235685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Admit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356683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Undergrad GPA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Chance of Admit </c:v>
          </c:tx>
          <c:spPr>
            <a:ln w="38100">
              <a:noFill/>
            </a:ln>
          </c:spPr>
          <c:xVal>
            <c:strRef>
              <c:f>'Regression 1'!$G$2:$G$401</c:f>
              <c:strCache>
                <c:ptCount val="400"/>
                <c:pt idx="14">
                  <c:v>Upper 95%</c:v>
                </c:pt>
                <c:pt idx="15">
                  <c:v>-1.057595996</c:v>
                </c:pt>
                <c:pt idx="16">
                  <c:v>0.002929338</c:v>
                </c:pt>
                <c:pt idx="17">
                  <c:v>0.005758005</c:v>
                </c:pt>
                <c:pt idx="18">
                  <c:v>0.017862684</c:v>
                </c:pt>
                <c:pt idx="19">
                  <c:v>0.010676043</c:v>
                </c:pt>
                <c:pt idx="20">
                  <c:v>0.032015075</c:v>
                </c:pt>
                <c:pt idx="21">
                  <c:v>0.128860649</c:v>
                </c:pt>
                <c:pt idx="22">
                  <c:v>0.039422724</c:v>
                </c:pt>
                <c:pt idx="23">
                  <c:v>0.000213754</c:v>
                </c:pt>
                <c:pt idx="29">
                  <c:v>Chance of Admit </c:v>
                </c:pt>
                <c:pt idx="30">
                  <c:v>0.34</c:v>
                </c:pt>
                <c:pt idx="31">
                  <c:v>0.34</c:v>
                </c:pt>
                <c:pt idx="32">
                  <c:v>0.36</c:v>
                </c:pt>
                <c:pt idx="33">
                  <c:v>0.36</c:v>
                </c:pt>
                <c:pt idx="34">
                  <c:v>0.38</c:v>
                </c:pt>
                <c:pt idx="35">
                  <c:v>0.38</c:v>
                </c:pt>
                <c:pt idx="36">
                  <c:v>0.39</c:v>
                </c:pt>
                <c:pt idx="37">
                  <c:v>0.42</c:v>
                </c:pt>
                <c:pt idx="38">
                  <c:v>0.42</c:v>
                </c:pt>
                <c:pt idx="39">
                  <c:v>0.42</c:v>
                </c:pt>
                <c:pt idx="40">
                  <c:v>0.43</c:v>
                </c:pt>
                <c:pt idx="41">
                  <c:v>0.44</c:v>
                </c:pt>
                <c:pt idx="42">
                  <c:v>0.44</c:v>
                </c:pt>
                <c:pt idx="43">
                  <c:v>0.44</c:v>
                </c:pt>
                <c:pt idx="44">
                  <c:v>0.45</c:v>
                </c:pt>
                <c:pt idx="45">
                  <c:v>0.45</c:v>
                </c:pt>
                <c:pt idx="46">
                  <c:v>0.46</c:v>
                </c:pt>
                <c:pt idx="47">
                  <c:v>0.46</c:v>
                </c:pt>
                <c:pt idx="48">
                  <c:v>0.46</c:v>
                </c:pt>
                <c:pt idx="49">
                  <c:v>0.46</c:v>
                </c:pt>
                <c:pt idx="50">
                  <c:v>0.46</c:v>
                </c:pt>
                <c:pt idx="51">
                  <c:v>0.47</c:v>
                </c:pt>
                <c:pt idx="52">
                  <c:v>0.47</c:v>
                </c:pt>
                <c:pt idx="53">
                  <c:v>0.47</c:v>
                </c:pt>
                <c:pt idx="54">
                  <c:v>0.47</c:v>
                </c:pt>
                <c:pt idx="55">
                  <c:v>0.47</c:v>
                </c:pt>
                <c:pt idx="56">
                  <c:v>0.48</c:v>
                </c:pt>
                <c:pt idx="57">
                  <c:v>0.48</c:v>
                </c:pt>
                <c:pt idx="58">
                  <c:v>0.48</c:v>
                </c:pt>
                <c:pt idx="59">
                  <c:v>0.49</c:v>
                </c:pt>
                <c:pt idx="60">
                  <c:v>0.49</c:v>
                </c:pt>
                <c:pt idx="61">
                  <c:v>0.49</c:v>
                </c:pt>
                <c:pt idx="62">
                  <c:v>0.49</c:v>
                </c:pt>
                <c:pt idx="63">
                  <c:v>0.5</c:v>
                </c:pt>
                <c:pt idx="64">
                  <c:v>0.5</c:v>
                </c:pt>
                <c:pt idx="65">
                  <c:v>0.51</c:v>
                </c:pt>
                <c:pt idx="66">
                  <c:v>0.52</c:v>
                </c:pt>
                <c:pt idx="67">
                  <c:v>0.52</c:v>
                </c:pt>
                <c:pt idx="68">
                  <c:v>0.52</c:v>
                </c:pt>
                <c:pt idx="69">
                  <c:v>0.52</c:v>
                </c:pt>
                <c:pt idx="70">
                  <c:v>0.52</c:v>
                </c:pt>
                <c:pt idx="71">
                  <c:v>0.53</c:v>
                </c:pt>
                <c:pt idx="72">
                  <c:v>0.53</c:v>
                </c:pt>
                <c:pt idx="73">
                  <c:v>0.53</c:v>
                </c:pt>
                <c:pt idx="74">
                  <c:v>0.54</c:v>
                </c:pt>
                <c:pt idx="75">
                  <c:v>0.54</c:v>
                </c:pt>
                <c:pt idx="76">
                  <c:v>0.54</c:v>
                </c:pt>
                <c:pt idx="77">
                  <c:v>0.54</c:v>
                </c:pt>
                <c:pt idx="78">
                  <c:v>0.54</c:v>
                </c:pt>
                <c:pt idx="79">
                  <c:v>0.55</c:v>
                </c:pt>
                <c:pt idx="80">
                  <c:v>0.56</c:v>
                </c:pt>
                <c:pt idx="81">
                  <c:v>0.56</c:v>
                </c:pt>
                <c:pt idx="82">
                  <c:v>0.56</c:v>
                </c:pt>
                <c:pt idx="83">
                  <c:v>0.56</c:v>
                </c:pt>
                <c:pt idx="84">
                  <c:v>0.56</c:v>
                </c:pt>
                <c:pt idx="85">
                  <c:v>0.56</c:v>
                </c:pt>
                <c:pt idx="86">
                  <c:v>0.57</c:v>
                </c:pt>
                <c:pt idx="87">
                  <c:v>0.57</c:v>
                </c:pt>
                <c:pt idx="88">
                  <c:v>0.57</c:v>
                </c:pt>
                <c:pt idx="89">
                  <c:v>0.57</c:v>
                </c:pt>
                <c:pt idx="90">
                  <c:v>0.57</c:v>
                </c:pt>
                <c:pt idx="91">
                  <c:v>0.57</c:v>
                </c:pt>
                <c:pt idx="92">
                  <c:v>0.57</c:v>
                </c:pt>
                <c:pt idx="93">
                  <c:v>0.57</c:v>
                </c:pt>
                <c:pt idx="94">
                  <c:v>0.58</c:v>
                </c:pt>
                <c:pt idx="95">
                  <c:v>0.58</c:v>
                </c:pt>
                <c:pt idx="96">
                  <c:v>0.58</c:v>
                </c:pt>
                <c:pt idx="97">
                  <c:v>0.58</c:v>
                </c:pt>
                <c:pt idx="98">
                  <c:v>0.58</c:v>
                </c:pt>
                <c:pt idx="99">
                  <c:v>0.59</c:v>
                </c:pt>
                <c:pt idx="100">
                  <c:v>0.59</c:v>
                </c:pt>
                <c:pt idx="101">
                  <c:v>0.59</c:v>
                </c:pt>
                <c:pt idx="102">
                  <c:v>0.59</c:v>
                </c:pt>
                <c:pt idx="103">
                  <c:v>0.6</c:v>
                </c:pt>
                <c:pt idx="104">
                  <c:v>0.61</c:v>
                </c:pt>
                <c:pt idx="105">
                  <c:v>0.61</c:v>
                </c:pt>
                <c:pt idx="106">
                  <c:v>0.61</c:v>
                </c:pt>
                <c:pt idx="107">
                  <c:v>0.61</c:v>
                </c:pt>
                <c:pt idx="108">
                  <c:v>0.61</c:v>
                </c:pt>
                <c:pt idx="109">
                  <c:v>0.61</c:v>
                </c:pt>
                <c:pt idx="110">
                  <c:v>0.61</c:v>
                </c:pt>
                <c:pt idx="111">
                  <c:v>0.62</c:v>
                </c:pt>
                <c:pt idx="112">
                  <c:v>0.62</c:v>
                </c:pt>
                <c:pt idx="113">
                  <c:v>0.62</c:v>
                </c:pt>
                <c:pt idx="114">
                  <c:v>0.62</c:v>
                </c:pt>
                <c:pt idx="115">
                  <c:v>0.62</c:v>
                </c:pt>
                <c:pt idx="116">
                  <c:v>0.62</c:v>
                </c:pt>
                <c:pt idx="117">
                  <c:v>0.62</c:v>
                </c:pt>
                <c:pt idx="118">
                  <c:v>0.62</c:v>
                </c:pt>
                <c:pt idx="119">
                  <c:v>0.62</c:v>
                </c:pt>
                <c:pt idx="120">
                  <c:v>0.63</c:v>
                </c:pt>
                <c:pt idx="121">
                  <c:v>0.63</c:v>
                </c:pt>
                <c:pt idx="122">
                  <c:v>0.63</c:v>
                </c:pt>
                <c:pt idx="123">
                  <c:v>0.63</c:v>
                </c:pt>
                <c:pt idx="124">
                  <c:v>0.63</c:v>
                </c:pt>
                <c:pt idx="125">
                  <c:v>0.63</c:v>
                </c:pt>
                <c:pt idx="126">
                  <c:v>0.64</c:v>
                </c:pt>
                <c:pt idx="127">
                  <c:v>0.64</c:v>
                </c:pt>
                <c:pt idx="128">
                  <c:v>0.64</c:v>
                </c:pt>
                <c:pt idx="129">
                  <c:v>0.64</c:v>
                </c:pt>
                <c:pt idx="130">
                  <c:v>0.64</c:v>
                </c:pt>
                <c:pt idx="131">
                  <c:v>0.64</c:v>
                </c:pt>
                <c:pt idx="132">
                  <c:v>0.64</c:v>
                </c:pt>
                <c:pt idx="133">
                  <c:v>0.64</c:v>
                </c:pt>
                <c:pt idx="134">
                  <c:v>0.64</c:v>
                </c:pt>
                <c:pt idx="135">
                  <c:v>0.64</c:v>
                </c:pt>
                <c:pt idx="136">
                  <c:v>0.64</c:v>
                </c:pt>
                <c:pt idx="137">
                  <c:v>0.64</c:v>
                </c:pt>
                <c:pt idx="138">
                  <c:v>0.64</c:v>
                </c:pt>
                <c:pt idx="139">
                  <c:v>0.64</c:v>
                </c:pt>
                <c:pt idx="140">
                  <c:v>0.64</c:v>
                </c:pt>
                <c:pt idx="141">
                  <c:v>0.64</c:v>
                </c:pt>
                <c:pt idx="142">
                  <c:v>0.64</c:v>
                </c:pt>
                <c:pt idx="143">
                  <c:v>0.65</c:v>
                </c:pt>
                <c:pt idx="144">
                  <c:v>0.65</c:v>
                </c:pt>
                <c:pt idx="145">
                  <c:v>0.65</c:v>
                </c:pt>
                <c:pt idx="146">
                  <c:v>0.65</c:v>
                </c:pt>
                <c:pt idx="147">
                  <c:v>0.65</c:v>
                </c:pt>
                <c:pt idx="148">
                  <c:v>0.65</c:v>
                </c:pt>
                <c:pt idx="149">
                  <c:v>0.65</c:v>
                </c:pt>
                <c:pt idx="150">
                  <c:v>0.65</c:v>
                </c:pt>
                <c:pt idx="151">
                  <c:v>0.65</c:v>
                </c:pt>
                <c:pt idx="152">
                  <c:v>0.66</c:v>
                </c:pt>
                <c:pt idx="153">
                  <c:v>0.66</c:v>
                </c:pt>
                <c:pt idx="154">
                  <c:v>0.66</c:v>
                </c:pt>
                <c:pt idx="155">
                  <c:v>0.66</c:v>
                </c:pt>
                <c:pt idx="156">
                  <c:v>0.66</c:v>
                </c:pt>
                <c:pt idx="157">
                  <c:v>0.66</c:v>
                </c:pt>
                <c:pt idx="158">
                  <c:v>0.66</c:v>
                </c:pt>
                <c:pt idx="159">
                  <c:v>0.67</c:v>
                </c:pt>
                <c:pt idx="160">
                  <c:v>0.67</c:v>
                </c:pt>
                <c:pt idx="161">
                  <c:v>0.67</c:v>
                </c:pt>
                <c:pt idx="162">
                  <c:v>0.67</c:v>
                </c:pt>
                <c:pt idx="163">
                  <c:v>0.67</c:v>
                </c:pt>
                <c:pt idx="164">
                  <c:v>0.67</c:v>
                </c:pt>
                <c:pt idx="165">
                  <c:v>0.67</c:v>
                </c:pt>
                <c:pt idx="166">
                  <c:v>0.68</c:v>
                </c:pt>
                <c:pt idx="167">
                  <c:v>0.68</c:v>
                </c:pt>
                <c:pt idx="168">
                  <c:v>0.68</c:v>
                </c:pt>
                <c:pt idx="169">
                  <c:v>0.68</c:v>
                </c:pt>
                <c:pt idx="170">
                  <c:v>0.68</c:v>
                </c:pt>
                <c:pt idx="171">
                  <c:v>0.68</c:v>
                </c:pt>
                <c:pt idx="172">
                  <c:v>0.68</c:v>
                </c:pt>
                <c:pt idx="173">
                  <c:v>0.68</c:v>
                </c:pt>
                <c:pt idx="174">
                  <c:v>0.68</c:v>
                </c:pt>
                <c:pt idx="175">
                  <c:v>0.68</c:v>
                </c:pt>
                <c:pt idx="176">
                  <c:v>0.69</c:v>
                </c:pt>
                <c:pt idx="177">
                  <c:v>0.69</c:v>
                </c:pt>
                <c:pt idx="178">
                  <c:v>0.69</c:v>
                </c:pt>
                <c:pt idx="179">
                  <c:v>0.69</c:v>
                </c:pt>
                <c:pt idx="180">
                  <c:v>0.69</c:v>
                </c:pt>
                <c:pt idx="181">
                  <c:v>0.69</c:v>
                </c:pt>
                <c:pt idx="182">
                  <c:v>0.69</c:v>
                </c:pt>
                <c:pt idx="183">
                  <c:v>0.7</c:v>
                </c:pt>
                <c:pt idx="184">
                  <c:v>0.7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0.7</c:v>
                </c:pt>
                <c:pt idx="191">
                  <c:v>0.7</c:v>
                </c:pt>
                <c:pt idx="192">
                  <c:v>0.7</c:v>
                </c:pt>
                <c:pt idx="193">
                  <c:v>0.7</c:v>
                </c:pt>
                <c:pt idx="194">
                  <c:v>0.7</c:v>
                </c:pt>
                <c:pt idx="195">
                  <c:v>0.71</c:v>
                </c:pt>
                <c:pt idx="196">
                  <c:v>0.71</c:v>
                </c:pt>
                <c:pt idx="197">
                  <c:v>0.71</c:v>
                </c:pt>
                <c:pt idx="198">
                  <c:v>0.71</c:v>
                </c:pt>
                <c:pt idx="199">
                  <c:v>0.71</c:v>
                </c:pt>
                <c:pt idx="200">
                  <c:v>0.71</c:v>
                </c:pt>
                <c:pt idx="201">
                  <c:v>0.71</c:v>
                </c:pt>
                <c:pt idx="202">
                  <c:v>0.71</c:v>
                </c:pt>
                <c:pt idx="203">
                  <c:v>0.71</c:v>
                </c:pt>
                <c:pt idx="204">
                  <c:v>0.71</c:v>
                </c:pt>
                <c:pt idx="205">
                  <c:v>0.71</c:v>
                </c:pt>
                <c:pt idx="206">
                  <c:v>0.71</c:v>
                </c:pt>
                <c:pt idx="207">
                  <c:v>0.71</c:v>
                </c:pt>
                <c:pt idx="208">
                  <c:v>0.71</c:v>
                </c:pt>
                <c:pt idx="209">
                  <c:v>0.71</c:v>
                </c:pt>
                <c:pt idx="210">
                  <c:v>0.71</c:v>
                </c:pt>
                <c:pt idx="211">
                  <c:v>0.72</c:v>
                </c:pt>
                <c:pt idx="212">
                  <c:v>0.72</c:v>
                </c:pt>
                <c:pt idx="213">
                  <c:v>0.72</c:v>
                </c:pt>
                <c:pt idx="214">
                  <c:v>0.72</c:v>
                </c:pt>
                <c:pt idx="215">
                  <c:v>0.72</c:v>
                </c:pt>
                <c:pt idx="216">
                  <c:v>0.72</c:v>
                </c:pt>
                <c:pt idx="217">
                  <c:v>0.72</c:v>
                </c:pt>
                <c:pt idx="218">
                  <c:v>0.72</c:v>
                </c:pt>
                <c:pt idx="219">
                  <c:v>0.72</c:v>
                </c:pt>
                <c:pt idx="220">
                  <c:v>0.72</c:v>
                </c:pt>
                <c:pt idx="221">
                  <c:v>0.72</c:v>
                </c:pt>
                <c:pt idx="222">
                  <c:v>0.72</c:v>
                </c:pt>
                <c:pt idx="223">
                  <c:v>0.72</c:v>
                </c:pt>
                <c:pt idx="224">
                  <c:v>0.72</c:v>
                </c:pt>
                <c:pt idx="225">
                  <c:v>0.72</c:v>
                </c:pt>
                <c:pt idx="226">
                  <c:v>0.73</c:v>
                </c:pt>
                <c:pt idx="227">
                  <c:v>0.73</c:v>
                </c:pt>
                <c:pt idx="228">
                  <c:v>0.73</c:v>
                </c:pt>
                <c:pt idx="229">
                  <c:v>0.73</c:v>
                </c:pt>
                <c:pt idx="230">
                  <c:v>0.73</c:v>
                </c:pt>
                <c:pt idx="231">
                  <c:v>0.73</c:v>
                </c:pt>
                <c:pt idx="232">
                  <c:v>0.73</c:v>
                </c:pt>
                <c:pt idx="233">
                  <c:v>0.73</c:v>
                </c:pt>
                <c:pt idx="234">
                  <c:v>0.73</c:v>
                </c:pt>
                <c:pt idx="235">
                  <c:v>0.73</c:v>
                </c:pt>
                <c:pt idx="236">
                  <c:v>0.73</c:v>
                </c:pt>
                <c:pt idx="237">
                  <c:v>0.73</c:v>
                </c:pt>
                <c:pt idx="238">
                  <c:v>0.73</c:v>
                </c:pt>
                <c:pt idx="239">
                  <c:v>0.74</c:v>
                </c:pt>
                <c:pt idx="240">
                  <c:v>0.74</c:v>
                </c:pt>
                <c:pt idx="241">
                  <c:v>0.74</c:v>
                </c:pt>
                <c:pt idx="242">
                  <c:v>0.74</c:v>
                </c:pt>
                <c:pt idx="243">
                  <c:v>0.74</c:v>
                </c:pt>
                <c:pt idx="244">
                  <c:v>0.74</c:v>
                </c:pt>
                <c:pt idx="245">
                  <c:v>0.74</c:v>
                </c:pt>
                <c:pt idx="246">
                  <c:v>0.74</c:v>
                </c:pt>
                <c:pt idx="247">
                  <c:v>0.74</c:v>
                </c:pt>
                <c:pt idx="248">
                  <c:v>0.74</c:v>
                </c:pt>
                <c:pt idx="249">
                  <c:v>0.74</c:v>
                </c:pt>
                <c:pt idx="250">
                  <c:v>0.75</c:v>
                </c:pt>
                <c:pt idx="251">
                  <c:v>0.75</c:v>
                </c:pt>
                <c:pt idx="252">
                  <c:v>0.75</c:v>
                </c:pt>
                <c:pt idx="253">
                  <c:v>0.75</c:v>
                </c:pt>
                <c:pt idx="254">
                  <c:v>0.75</c:v>
                </c:pt>
                <c:pt idx="255">
                  <c:v>0.75</c:v>
                </c:pt>
                <c:pt idx="256">
                  <c:v>0.75</c:v>
                </c:pt>
                <c:pt idx="257">
                  <c:v>0.75</c:v>
                </c:pt>
                <c:pt idx="258">
                  <c:v>0.76</c:v>
                </c:pt>
                <c:pt idx="259">
                  <c:v>0.76</c:v>
                </c:pt>
                <c:pt idx="260">
                  <c:v>0.76</c:v>
                </c:pt>
                <c:pt idx="261">
                  <c:v>0.76</c:v>
                </c:pt>
                <c:pt idx="262">
                  <c:v>0.76</c:v>
                </c:pt>
                <c:pt idx="263">
                  <c:v>0.76</c:v>
                </c:pt>
                <c:pt idx="264">
                  <c:v>0.76</c:v>
                </c:pt>
                <c:pt idx="265">
                  <c:v>0.76</c:v>
                </c:pt>
                <c:pt idx="266">
                  <c:v>0.76</c:v>
                </c:pt>
                <c:pt idx="267">
                  <c:v>0.76</c:v>
                </c:pt>
                <c:pt idx="268">
                  <c:v>0.76</c:v>
                </c:pt>
                <c:pt idx="269">
                  <c:v>0.76</c:v>
                </c:pt>
                <c:pt idx="270">
                  <c:v>0.77</c:v>
                </c:pt>
                <c:pt idx="271">
                  <c:v>0.77</c:v>
                </c:pt>
                <c:pt idx="272">
                  <c:v>0.77</c:v>
                </c:pt>
                <c:pt idx="273">
                  <c:v>0.77</c:v>
                </c:pt>
                <c:pt idx="274">
                  <c:v>0.77</c:v>
                </c:pt>
                <c:pt idx="275">
                  <c:v>0.77</c:v>
                </c:pt>
                <c:pt idx="276">
                  <c:v>0.77</c:v>
                </c:pt>
                <c:pt idx="277">
                  <c:v>0.77</c:v>
                </c:pt>
                <c:pt idx="278">
                  <c:v>0.78</c:v>
                </c:pt>
                <c:pt idx="279">
                  <c:v>0.78</c:v>
                </c:pt>
                <c:pt idx="280">
                  <c:v>0.78</c:v>
                </c:pt>
                <c:pt idx="281">
                  <c:v>0.78</c:v>
                </c:pt>
                <c:pt idx="282">
                  <c:v>0.78</c:v>
                </c:pt>
                <c:pt idx="283">
                  <c:v>0.78</c:v>
                </c:pt>
                <c:pt idx="284">
                  <c:v>0.78</c:v>
                </c:pt>
                <c:pt idx="285">
                  <c:v>0.78</c:v>
                </c:pt>
                <c:pt idx="286">
                  <c:v>0.78</c:v>
                </c:pt>
                <c:pt idx="287">
                  <c:v>0.78</c:v>
                </c:pt>
                <c:pt idx="288">
                  <c:v>0.78</c:v>
                </c:pt>
                <c:pt idx="289">
                  <c:v>0.78</c:v>
                </c:pt>
                <c:pt idx="290">
                  <c:v>0.79</c:v>
                </c:pt>
                <c:pt idx="291">
                  <c:v>0.79</c:v>
                </c:pt>
                <c:pt idx="292">
                  <c:v>0.79</c:v>
                </c:pt>
                <c:pt idx="293">
                  <c:v>0.79</c:v>
                </c:pt>
                <c:pt idx="294">
                  <c:v>0.79</c:v>
                </c:pt>
                <c:pt idx="295">
                  <c:v>0.79</c:v>
                </c:pt>
                <c:pt idx="296">
                  <c:v>0.79</c:v>
                </c:pt>
                <c:pt idx="297">
                  <c:v>0.79</c:v>
                </c:pt>
                <c:pt idx="298">
                  <c:v>0.79</c:v>
                </c:pt>
                <c:pt idx="299">
                  <c:v>0.79</c:v>
                </c:pt>
                <c:pt idx="300">
                  <c:v>0.79</c:v>
                </c:pt>
                <c:pt idx="301">
                  <c:v>0.79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0.81</c:v>
                </c:pt>
                <c:pt idx="314">
                  <c:v>0.81</c:v>
                </c:pt>
                <c:pt idx="315">
                  <c:v>0.81</c:v>
                </c:pt>
                <c:pt idx="316">
                  <c:v>0.81</c:v>
                </c:pt>
                <c:pt idx="317">
                  <c:v>0.81</c:v>
                </c:pt>
                <c:pt idx="318">
                  <c:v>0.81</c:v>
                </c:pt>
                <c:pt idx="319">
                  <c:v>0.81</c:v>
                </c:pt>
                <c:pt idx="320">
                  <c:v>0.81</c:v>
                </c:pt>
                <c:pt idx="321">
                  <c:v>0.82</c:v>
                </c:pt>
                <c:pt idx="322">
                  <c:v>0.82</c:v>
                </c:pt>
                <c:pt idx="323">
                  <c:v>0.82</c:v>
                </c:pt>
                <c:pt idx="324">
                  <c:v>0.82</c:v>
                </c:pt>
                <c:pt idx="325">
                  <c:v>0.82</c:v>
                </c:pt>
                <c:pt idx="326">
                  <c:v>0.82</c:v>
                </c:pt>
                <c:pt idx="327">
                  <c:v>0.82</c:v>
                </c:pt>
                <c:pt idx="328">
                  <c:v>0.82</c:v>
                </c:pt>
                <c:pt idx="329">
                  <c:v>0.83</c:v>
                </c:pt>
                <c:pt idx="330">
                  <c:v>0.83</c:v>
                </c:pt>
                <c:pt idx="331">
                  <c:v>0.83</c:v>
                </c:pt>
                <c:pt idx="332">
                  <c:v>0.84</c:v>
                </c:pt>
                <c:pt idx="333">
                  <c:v>0.84</c:v>
                </c:pt>
                <c:pt idx="334">
                  <c:v>0.84</c:v>
                </c:pt>
                <c:pt idx="335">
                  <c:v>0.84</c:v>
                </c:pt>
                <c:pt idx="336">
                  <c:v>0.84</c:v>
                </c:pt>
                <c:pt idx="337">
                  <c:v>0.84</c:v>
                </c:pt>
                <c:pt idx="338">
                  <c:v>0.84</c:v>
                </c:pt>
                <c:pt idx="339">
                  <c:v>0.84</c:v>
                </c:pt>
                <c:pt idx="340">
                  <c:v>0.84</c:v>
                </c:pt>
                <c:pt idx="341">
                  <c:v>0.85</c:v>
                </c:pt>
                <c:pt idx="342">
                  <c:v>0.85</c:v>
                </c:pt>
                <c:pt idx="343">
                  <c:v>0.85</c:v>
                </c:pt>
                <c:pt idx="344">
                  <c:v>0.85</c:v>
                </c:pt>
                <c:pt idx="345">
                  <c:v>0.85</c:v>
                </c:pt>
                <c:pt idx="346">
                  <c:v>0.85</c:v>
                </c:pt>
                <c:pt idx="347">
                  <c:v>0.86</c:v>
                </c:pt>
                <c:pt idx="348">
                  <c:v>0.86</c:v>
                </c:pt>
                <c:pt idx="349">
                  <c:v>0.86</c:v>
                </c:pt>
                <c:pt idx="350">
                  <c:v>0.86</c:v>
                </c:pt>
                <c:pt idx="351">
                  <c:v>0.86</c:v>
                </c:pt>
                <c:pt idx="352">
                  <c:v>0.86</c:v>
                </c:pt>
                <c:pt idx="353">
                  <c:v>0.86</c:v>
                </c:pt>
                <c:pt idx="354">
                  <c:v>0.86</c:v>
                </c:pt>
                <c:pt idx="355">
                  <c:v>0.87</c:v>
                </c:pt>
                <c:pt idx="356">
                  <c:v>0.87</c:v>
                </c:pt>
                <c:pt idx="357">
                  <c:v>0.87</c:v>
                </c:pt>
                <c:pt idx="358">
                  <c:v>0.87</c:v>
                </c:pt>
                <c:pt idx="359">
                  <c:v>0.87</c:v>
                </c:pt>
                <c:pt idx="360">
                  <c:v>0.88</c:v>
                </c:pt>
                <c:pt idx="361">
                  <c:v>0.88</c:v>
                </c:pt>
                <c:pt idx="362">
                  <c:v>0.88</c:v>
                </c:pt>
                <c:pt idx="363">
                  <c:v>0.88</c:v>
                </c:pt>
                <c:pt idx="364">
                  <c:v>0.89</c:v>
                </c:pt>
                <c:pt idx="365">
                  <c:v>0.89</c:v>
                </c:pt>
                <c:pt idx="366">
                  <c:v>0.89</c:v>
                </c:pt>
                <c:pt idx="367">
                  <c:v>0.89</c:v>
                </c:pt>
                <c:pt idx="368">
                  <c:v>0.89</c:v>
                </c:pt>
                <c:pt idx="369">
                  <c:v>0.89</c:v>
                </c:pt>
                <c:pt idx="370">
                  <c:v>0.89</c:v>
                </c:pt>
                <c:pt idx="371">
                  <c:v>0.89</c:v>
                </c:pt>
                <c:pt idx="372">
                  <c:v>0.89</c:v>
                </c:pt>
                <c:pt idx="373">
                  <c:v>0.9</c:v>
                </c:pt>
                <c:pt idx="374">
                  <c:v>0.9</c:v>
                </c:pt>
                <c:pt idx="375">
                  <c:v>0.9</c:v>
                </c:pt>
                <c:pt idx="376">
                  <c:v>0.9</c:v>
                </c:pt>
                <c:pt idx="377">
                  <c:v>0.9</c:v>
                </c:pt>
                <c:pt idx="378">
                  <c:v>0.9</c:v>
                </c:pt>
                <c:pt idx="379">
                  <c:v>0.9</c:v>
                </c:pt>
                <c:pt idx="380">
                  <c:v>0.9</c:v>
                </c:pt>
                <c:pt idx="381">
                  <c:v>0.91</c:v>
                </c:pt>
                <c:pt idx="382">
                  <c:v>0.91</c:v>
                </c:pt>
                <c:pt idx="383">
                  <c:v>0.91</c:v>
                </c:pt>
                <c:pt idx="384">
                  <c:v>0.91</c:v>
                </c:pt>
                <c:pt idx="385">
                  <c:v>0.91</c:v>
                </c:pt>
                <c:pt idx="386">
                  <c:v>0.91</c:v>
                </c:pt>
                <c:pt idx="387">
                  <c:v>0.91</c:v>
                </c:pt>
                <c:pt idx="388">
                  <c:v>0.92</c:v>
                </c:pt>
                <c:pt idx="389">
                  <c:v>0.92</c:v>
                </c:pt>
                <c:pt idx="390">
                  <c:v>0.92</c:v>
                </c:pt>
                <c:pt idx="391">
                  <c:v>0.92</c:v>
                </c:pt>
                <c:pt idx="392">
                  <c:v>0.92</c:v>
                </c:pt>
                <c:pt idx="393">
                  <c:v>0.92</c:v>
                </c:pt>
                <c:pt idx="394">
                  <c:v>0.93</c:v>
                </c:pt>
                <c:pt idx="395">
                  <c:v>0.93</c:v>
                </c:pt>
                <c:pt idx="396">
                  <c:v>0.93</c:v>
                </c:pt>
                <c:pt idx="397">
                  <c:v>0.93</c:v>
                </c:pt>
                <c:pt idx="398">
                  <c:v>0.93</c:v>
                </c:pt>
                <c:pt idx="399">
                  <c:v>0.93</c:v>
                </c:pt>
              </c:strCache>
            </c:strRef>
          </c:xVal>
          <c:yVal>
            <c:numRef>
              <c:f>'WORKING DATA'!$A$2:$A$401</c:f>
              <c:numCache>
                <c:formatCode>General</c:formatCode>
                <c:ptCount val="400"/>
                <c:pt idx="0">
                  <c:v>0.92</c:v>
                </c:pt>
                <c:pt idx="1">
                  <c:v>0.76</c:v>
                </c:pt>
                <c:pt idx="2">
                  <c:v>0.72</c:v>
                </c:pt>
                <c:pt idx="3">
                  <c:v>0.8</c:v>
                </c:pt>
                <c:pt idx="4">
                  <c:v>0.65</c:v>
                </c:pt>
                <c:pt idx="5">
                  <c:v>0.9</c:v>
                </c:pt>
                <c:pt idx="6">
                  <c:v>0.75</c:v>
                </c:pt>
                <c:pt idx="7">
                  <c:v>0.68</c:v>
                </c:pt>
                <c:pt idx="8">
                  <c:v>0.5</c:v>
                </c:pt>
                <c:pt idx="9">
                  <c:v>0.45</c:v>
                </c:pt>
                <c:pt idx="10">
                  <c:v>0.52</c:v>
                </c:pt>
                <c:pt idx="11">
                  <c:v>0.84</c:v>
                </c:pt>
                <c:pt idx="12">
                  <c:v>0.78</c:v>
                </c:pt>
                <c:pt idx="13">
                  <c:v>0.62</c:v>
                </c:pt>
                <c:pt idx="14">
                  <c:v>0.61</c:v>
                </c:pt>
                <c:pt idx="15">
                  <c:v>0.54</c:v>
                </c:pt>
                <c:pt idx="16">
                  <c:v>0.66</c:v>
                </c:pt>
                <c:pt idx="17">
                  <c:v>0.65</c:v>
                </c:pt>
                <c:pt idx="18">
                  <c:v>0.63</c:v>
                </c:pt>
                <c:pt idx="19">
                  <c:v>0.62</c:v>
                </c:pt>
                <c:pt idx="20">
                  <c:v>0.64</c:v>
                </c:pt>
                <c:pt idx="21">
                  <c:v>0.7</c:v>
                </c:pt>
                <c:pt idx="22">
                  <c:v>0.94</c:v>
                </c:pt>
                <c:pt idx="23">
                  <c:v>0.95</c:v>
                </c:pt>
                <c:pt idx="24">
                  <c:v>0.97</c:v>
                </c:pt>
                <c:pt idx="25">
                  <c:v>0.94</c:v>
                </c:pt>
                <c:pt idx="26">
                  <c:v>0.76</c:v>
                </c:pt>
                <c:pt idx="27">
                  <c:v>0.44</c:v>
                </c:pt>
                <c:pt idx="28">
                  <c:v>0.46</c:v>
                </c:pt>
                <c:pt idx="29">
                  <c:v>0.54</c:v>
                </c:pt>
                <c:pt idx="30">
                  <c:v>0.65</c:v>
                </c:pt>
                <c:pt idx="31">
                  <c:v>0.74</c:v>
                </c:pt>
                <c:pt idx="32">
                  <c:v>0.91</c:v>
                </c:pt>
                <c:pt idx="33">
                  <c:v>0.9</c:v>
                </c:pt>
                <c:pt idx="34">
                  <c:v>0.94</c:v>
                </c:pt>
                <c:pt idx="35">
                  <c:v>0.88</c:v>
                </c:pt>
                <c:pt idx="36">
                  <c:v>0.64</c:v>
                </c:pt>
                <c:pt idx="37">
                  <c:v>0.57999999999999996</c:v>
                </c:pt>
                <c:pt idx="38">
                  <c:v>0.52</c:v>
                </c:pt>
                <c:pt idx="39">
                  <c:v>0.48</c:v>
                </c:pt>
                <c:pt idx="40">
                  <c:v>0.46</c:v>
                </c:pt>
                <c:pt idx="41">
                  <c:v>0.49</c:v>
                </c:pt>
                <c:pt idx="42">
                  <c:v>0.53</c:v>
                </c:pt>
                <c:pt idx="43">
                  <c:v>0.87</c:v>
                </c:pt>
                <c:pt idx="44">
                  <c:v>0.91</c:v>
                </c:pt>
                <c:pt idx="45">
                  <c:v>0.88</c:v>
                </c:pt>
                <c:pt idx="46">
                  <c:v>0.86</c:v>
                </c:pt>
                <c:pt idx="47">
                  <c:v>0.89</c:v>
                </c:pt>
                <c:pt idx="48">
                  <c:v>0.82</c:v>
                </c:pt>
                <c:pt idx="49">
                  <c:v>0.78</c:v>
                </c:pt>
                <c:pt idx="50">
                  <c:v>0.76</c:v>
                </c:pt>
                <c:pt idx="51">
                  <c:v>0.56000000000000005</c:v>
                </c:pt>
                <c:pt idx="52">
                  <c:v>0.78</c:v>
                </c:pt>
                <c:pt idx="53">
                  <c:v>0.72</c:v>
                </c:pt>
                <c:pt idx="54">
                  <c:v>0.7</c:v>
                </c:pt>
                <c:pt idx="55">
                  <c:v>0.64</c:v>
                </c:pt>
                <c:pt idx="56">
                  <c:v>0.64</c:v>
                </c:pt>
                <c:pt idx="57">
                  <c:v>0.46</c:v>
                </c:pt>
                <c:pt idx="58">
                  <c:v>0.36</c:v>
                </c:pt>
                <c:pt idx="59">
                  <c:v>0.42</c:v>
                </c:pt>
                <c:pt idx="60">
                  <c:v>0.48</c:v>
                </c:pt>
                <c:pt idx="61">
                  <c:v>0.47</c:v>
                </c:pt>
                <c:pt idx="62">
                  <c:v>0.54</c:v>
                </c:pt>
                <c:pt idx="63">
                  <c:v>0.56000000000000005</c:v>
                </c:pt>
                <c:pt idx="64">
                  <c:v>0.52</c:v>
                </c:pt>
                <c:pt idx="65">
                  <c:v>0.55000000000000004</c:v>
                </c:pt>
                <c:pt idx="66">
                  <c:v>0.61</c:v>
                </c:pt>
                <c:pt idx="67">
                  <c:v>0.56999999999999995</c:v>
                </c:pt>
                <c:pt idx="68">
                  <c:v>0.68</c:v>
                </c:pt>
                <c:pt idx="69">
                  <c:v>0.78</c:v>
                </c:pt>
                <c:pt idx="70">
                  <c:v>0.94</c:v>
                </c:pt>
                <c:pt idx="71">
                  <c:v>0.96</c:v>
                </c:pt>
                <c:pt idx="72">
                  <c:v>0.93</c:v>
                </c:pt>
                <c:pt idx="73">
                  <c:v>0.84</c:v>
                </c:pt>
                <c:pt idx="74">
                  <c:v>0.74</c:v>
                </c:pt>
                <c:pt idx="75">
                  <c:v>0.72</c:v>
                </c:pt>
                <c:pt idx="76">
                  <c:v>0.74</c:v>
                </c:pt>
                <c:pt idx="77">
                  <c:v>0.64</c:v>
                </c:pt>
                <c:pt idx="78">
                  <c:v>0.44</c:v>
                </c:pt>
                <c:pt idx="79">
                  <c:v>0.46</c:v>
                </c:pt>
                <c:pt idx="80">
                  <c:v>0.5</c:v>
                </c:pt>
                <c:pt idx="81">
                  <c:v>0.96</c:v>
                </c:pt>
                <c:pt idx="82">
                  <c:v>0.92</c:v>
                </c:pt>
                <c:pt idx="83">
                  <c:v>0.92</c:v>
                </c:pt>
                <c:pt idx="84">
                  <c:v>0.94</c:v>
                </c:pt>
                <c:pt idx="85">
                  <c:v>0.76</c:v>
                </c:pt>
                <c:pt idx="86">
                  <c:v>0.72</c:v>
                </c:pt>
                <c:pt idx="87">
                  <c:v>0.66</c:v>
                </c:pt>
                <c:pt idx="88">
                  <c:v>0.64</c:v>
                </c:pt>
                <c:pt idx="89">
                  <c:v>0.74</c:v>
                </c:pt>
                <c:pt idx="90">
                  <c:v>0.64</c:v>
                </c:pt>
                <c:pt idx="91">
                  <c:v>0.38</c:v>
                </c:pt>
                <c:pt idx="92">
                  <c:v>0.34</c:v>
                </c:pt>
                <c:pt idx="93">
                  <c:v>0.44</c:v>
                </c:pt>
                <c:pt idx="94">
                  <c:v>0.36</c:v>
                </c:pt>
                <c:pt idx="95">
                  <c:v>0.42</c:v>
                </c:pt>
                <c:pt idx="96">
                  <c:v>0.48</c:v>
                </c:pt>
                <c:pt idx="97">
                  <c:v>0.86</c:v>
                </c:pt>
                <c:pt idx="98">
                  <c:v>0.9</c:v>
                </c:pt>
                <c:pt idx="99">
                  <c:v>0.79</c:v>
                </c:pt>
                <c:pt idx="100">
                  <c:v>0.71</c:v>
                </c:pt>
                <c:pt idx="101">
                  <c:v>0.64</c:v>
                </c:pt>
                <c:pt idx="102">
                  <c:v>0.62</c:v>
                </c:pt>
                <c:pt idx="103">
                  <c:v>0.56999999999999995</c:v>
                </c:pt>
                <c:pt idx="104">
                  <c:v>0.74</c:v>
                </c:pt>
                <c:pt idx="105">
                  <c:v>0.69</c:v>
                </c:pt>
                <c:pt idx="106">
                  <c:v>0.87</c:v>
                </c:pt>
                <c:pt idx="107">
                  <c:v>0.91</c:v>
                </c:pt>
                <c:pt idx="108">
                  <c:v>0.93</c:v>
                </c:pt>
                <c:pt idx="109">
                  <c:v>0.68</c:v>
                </c:pt>
                <c:pt idx="110">
                  <c:v>0.61</c:v>
                </c:pt>
                <c:pt idx="111">
                  <c:v>0.69</c:v>
                </c:pt>
                <c:pt idx="112">
                  <c:v>0.62</c:v>
                </c:pt>
                <c:pt idx="113">
                  <c:v>0.72</c:v>
                </c:pt>
                <c:pt idx="114">
                  <c:v>0.59</c:v>
                </c:pt>
                <c:pt idx="115">
                  <c:v>0.66</c:v>
                </c:pt>
                <c:pt idx="116">
                  <c:v>0.56000000000000005</c:v>
                </c:pt>
                <c:pt idx="117">
                  <c:v>0.45</c:v>
                </c:pt>
                <c:pt idx="118">
                  <c:v>0.47</c:v>
                </c:pt>
                <c:pt idx="119">
                  <c:v>0.71</c:v>
                </c:pt>
                <c:pt idx="120">
                  <c:v>0.94</c:v>
                </c:pt>
                <c:pt idx="121">
                  <c:v>0.94</c:v>
                </c:pt>
                <c:pt idx="122">
                  <c:v>0.56999999999999995</c:v>
                </c:pt>
                <c:pt idx="123">
                  <c:v>0.61</c:v>
                </c:pt>
                <c:pt idx="124">
                  <c:v>0.56999999999999995</c:v>
                </c:pt>
                <c:pt idx="125">
                  <c:v>0.64</c:v>
                </c:pt>
                <c:pt idx="126">
                  <c:v>0.85</c:v>
                </c:pt>
                <c:pt idx="127">
                  <c:v>0.78</c:v>
                </c:pt>
                <c:pt idx="128">
                  <c:v>0.84</c:v>
                </c:pt>
                <c:pt idx="129">
                  <c:v>0.92</c:v>
                </c:pt>
                <c:pt idx="130">
                  <c:v>0.96</c:v>
                </c:pt>
                <c:pt idx="131">
                  <c:v>0.77</c:v>
                </c:pt>
                <c:pt idx="132">
                  <c:v>0.71</c:v>
                </c:pt>
                <c:pt idx="133">
                  <c:v>0.79</c:v>
                </c:pt>
                <c:pt idx="134">
                  <c:v>0.89</c:v>
                </c:pt>
                <c:pt idx="135">
                  <c:v>0.82</c:v>
                </c:pt>
                <c:pt idx="136">
                  <c:v>0.76</c:v>
                </c:pt>
                <c:pt idx="137">
                  <c:v>0.71</c:v>
                </c:pt>
                <c:pt idx="138">
                  <c:v>0.8</c:v>
                </c:pt>
                <c:pt idx="139">
                  <c:v>0.78</c:v>
                </c:pt>
                <c:pt idx="140">
                  <c:v>0.84</c:v>
                </c:pt>
                <c:pt idx="141">
                  <c:v>0.9</c:v>
                </c:pt>
                <c:pt idx="142">
                  <c:v>0.92</c:v>
                </c:pt>
                <c:pt idx="143">
                  <c:v>0.97</c:v>
                </c:pt>
                <c:pt idx="144">
                  <c:v>0.8</c:v>
                </c:pt>
                <c:pt idx="145">
                  <c:v>0.81</c:v>
                </c:pt>
                <c:pt idx="146">
                  <c:v>0.75</c:v>
                </c:pt>
                <c:pt idx="147">
                  <c:v>0.83</c:v>
                </c:pt>
                <c:pt idx="148">
                  <c:v>0.96</c:v>
                </c:pt>
                <c:pt idx="149">
                  <c:v>0.79</c:v>
                </c:pt>
                <c:pt idx="150">
                  <c:v>0.93</c:v>
                </c:pt>
                <c:pt idx="151">
                  <c:v>0.94</c:v>
                </c:pt>
                <c:pt idx="152">
                  <c:v>0.86</c:v>
                </c:pt>
                <c:pt idx="153">
                  <c:v>0.79</c:v>
                </c:pt>
                <c:pt idx="154">
                  <c:v>0.8</c:v>
                </c:pt>
                <c:pt idx="155">
                  <c:v>0.77</c:v>
                </c:pt>
                <c:pt idx="156">
                  <c:v>0.7</c:v>
                </c:pt>
                <c:pt idx="157">
                  <c:v>0.65</c:v>
                </c:pt>
                <c:pt idx="158">
                  <c:v>0.61</c:v>
                </c:pt>
                <c:pt idx="159">
                  <c:v>0.52</c:v>
                </c:pt>
                <c:pt idx="160">
                  <c:v>0.56999999999999995</c:v>
                </c:pt>
                <c:pt idx="161">
                  <c:v>0.53</c:v>
                </c:pt>
                <c:pt idx="162">
                  <c:v>0.67</c:v>
                </c:pt>
                <c:pt idx="163">
                  <c:v>0.68</c:v>
                </c:pt>
                <c:pt idx="164">
                  <c:v>0.81</c:v>
                </c:pt>
                <c:pt idx="165">
                  <c:v>0.78</c:v>
                </c:pt>
                <c:pt idx="166">
                  <c:v>0.65</c:v>
                </c:pt>
                <c:pt idx="167">
                  <c:v>0.64</c:v>
                </c:pt>
                <c:pt idx="168">
                  <c:v>0.64</c:v>
                </c:pt>
                <c:pt idx="169">
                  <c:v>0.65</c:v>
                </c:pt>
                <c:pt idx="170">
                  <c:v>0.68</c:v>
                </c:pt>
                <c:pt idx="171">
                  <c:v>0.89</c:v>
                </c:pt>
                <c:pt idx="172">
                  <c:v>0.86</c:v>
                </c:pt>
                <c:pt idx="173">
                  <c:v>0.89</c:v>
                </c:pt>
                <c:pt idx="174">
                  <c:v>0.87</c:v>
                </c:pt>
                <c:pt idx="175">
                  <c:v>0.85</c:v>
                </c:pt>
                <c:pt idx="176">
                  <c:v>0.9</c:v>
                </c:pt>
                <c:pt idx="177">
                  <c:v>0.82</c:v>
                </c:pt>
                <c:pt idx="178">
                  <c:v>0.72</c:v>
                </c:pt>
                <c:pt idx="179">
                  <c:v>0.73</c:v>
                </c:pt>
                <c:pt idx="180">
                  <c:v>0.71</c:v>
                </c:pt>
                <c:pt idx="181">
                  <c:v>0.71</c:v>
                </c:pt>
                <c:pt idx="182">
                  <c:v>0.68</c:v>
                </c:pt>
                <c:pt idx="183">
                  <c:v>0.75</c:v>
                </c:pt>
                <c:pt idx="184">
                  <c:v>0.72</c:v>
                </c:pt>
                <c:pt idx="185">
                  <c:v>0.89</c:v>
                </c:pt>
                <c:pt idx="186">
                  <c:v>0.84</c:v>
                </c:pt>
                <c:pt idx="187">
                  <c:v>0.93</c:v>
                </c:pt>
                <c:pt idx="188">
                  <c:v>0.93</c:v>
                </c:pt>
                <c:pt idx="189">
                  <c:v>0.88</c:v>
                </c:pt>
                <c:pt idx="190">
                  <c:v>0.9</c:v>
                </c:pt>
                <c:pt idx="191">
                  <c:v>0.87</c:v>
                </c:pt>
                <c:pt idx="192">
                  <c:v>0.86</c:v>
                </c:pt>
                <c:pt idx="193">
                  <c:v>0.94</c:v>
                </c:pt>
                <c:pt idx="194">
                  <c:v>0.77</c:v>
                </c:pt>
                <c:pt idx="195">
                  <c:v>0.78</c:v>
                </c:pt>
                <c:pt idx="196">
                  <c:v>0.73</c:v>
                </c:pt>
                <c:pt idx="197">
                  <c:v>0.73</c:v>
                </c:pt>
                <c:pt idx="198">
                  <c:v>0.7</c:v>
                </c:pt>
                <c:pt idx="199">
                  <c:v>0.72</c:v>
                </c:pt>
                <c:pt idx="200">
                  <c:v>0.73</c:v>
                </c:pt>
                <c:pt idx="201">
                  <c:v>0.72</c:v>
                </c:pt>
                <c:pt idx="202">
                  <c:v>0.97</c:v>
                </c:pt>
                <c:pt idx="203">
                  <c:v>0.97</c:v>
                </c:pt>
                <c:pt idx="204">
                  <c:v>0.69</c:v>
                </c:pt>
                <c:pt idx="205">
                  <c:v>0.56999999999999995</c:v>
                </c:pt>
                <c:pt idx="206">
                  <c:v>0.63</c:v>
                </c:pt>
                <c:pt idx="207">
                  <c:v>0.66</c:v>
                </c:pt>
                <c:pt idx="208">
                  <c:v>0.64</c:v>
                </c:pt>
                <c:pt idx="209">
                  <c:v>0.68</c:v>
                </c:pt>
                <c:pt idx="210">
                  <c:v>0.79</c:v>
                </c:pt>
                <c:pt idx="211">
                  <c:v>0.82</c:v>
                </c:pt>
                <c:pt idx="212">
                  <c:v>0.95</c:v>
                </c:pt>
                <c:pt idx="213">
                  <c:v>0.96</c:v>
                </c:pt>
                <c:pt idx="214">
                  <c:v>0.94</c:v>
                </c:pt>
                <c:pt idx="215">
                  <c:v>0.93</c:v>
                </c:pt>
                <c:pt idx="216">
                  <c:v>0.91</c:v>
                </c:pt>
                <c:pt idx="217">
                  <c:v>0.85</c:v>
                </c:pt>
                <c:pt idx="218">
                  <c:v>0.84</c:v>
                </c:pt>
                <c:pt idx="219">
                  <c:v>0.74</c:v>
                </c:pt>
                <c:pt idx="220">
                  <c:v>0.76</c:v>
                </c:pt>
                <c:pt idx="221">
                  <c:v>0.75</c:v>
                </c:pt>
                <c:pt idx="222">
                  <c:v>0.76</c:v>
                </c:pt>
                <c:pt idx="223">
                  <c:v>0.71</c:v>
                </c:pt>
                <c:pt idx="224">
                  <c:v>0.67</c:v>
                </c:pt>
                <c:pt idx="225">
                  <c:v>0.61</c:v>
                </c:pt>
                <c:pt idx="226">
                  <c:v>0.63</c:v>
                </c:pt>
                <c:pt idx="227">
                  <c:v>0.64</c:v>
                </c:pt>
                <c:pt idx="228">
                  <c:v>0.71</c:v>
                </c:pt>
                <c:pt idx="229">
                  <c:v>0.82</c:v>
                </c:pt>
                <c:pt idx="230">
                  <c:v>0.73</c:v>
                </c:pt>
                <c:pt idx="231">
                  <c:v>0.74</c:v>
                </c:pt>
                <c:pt idx="232">
                  <c:v>0.69</c:v>
                </c:pt>
                <c:pt idx="233">
                  <c:v>0.64</c:v>
                </c:pt>
                <c:pt idx="234">
                  <c:v>0.91</c:v>
                </c:pt>
                <c:pt idx="235">
                  <c:v>0.88</c:v>
                </c:pt>
                <c:pt idx="236">
                  <c:v>0.85</c:v>
                </c:pt>
                <c:pt idx="237">
                  <c:v>0.86</c:v>
                </c:pt>
                <c:pt idx="238">
                  <c:v>0.7</c:v>
                </c:pt>
                <c:pt idx="239">
                  <c:v>0.59</c:v>
                </c:pt>
                <c:pt idx="240">
                  <c:v>0.6</c:v>
                </c:pt>
                <c:pt idx="241">
                  <c:v>0.65</c:v>
                </c:pt>
                <c:pt idx="242">
                  <c:v>0.7</c:v>
                </c:pt>
                <c:pt idx="243">
                  <c:v>0.76</c:v>
                </c:pt>
                <c:pt idx="244">
                  <c:v>0.63</c:v>
                </c:pt>
                <c:pt idx="245">
                  <c:v>0.81</c:v>
                </c:pt>
                <c:pt idx="246">
                  <c:v>0.72</c:v>
                </c:pt>
                <c:pt idx="247">
                  <c:v>0.71</c:v>
                </c:pt>
                <c:pt idx="248">
                  <c:v>0.8</c:v>
                </c:pt>
                <c:pt idx="249">
                  <c:v>0.77</c:v>
                </c:pt>
                <c:pt idx="250">
                  <c:v>0.74</c:v>
                </c:pt>
                <c:pt idx="251">
                  <c:v>0.7</c:v>
                </c:pt>
                <c:pt idx="252">
                  <c:v>0.71</c:v>
                </c:pt>
                <c:pt idx="253">
                  <c:v>0.93</c:v>
                </c:pt>
                <c:pt idx="254">
                  <c:v>0.85</c:v>
                </c:pt>
                <c:pt idx="255">
                  <c:v>0.79</c:v>
                </c:pt>
                <c:pt idx="256">
                  <c:v>0.76</c:v>
                </c:pt>
                <c:pt idx="257">
                  <c:v>0.78</c:v>
                </c:pt>
                <c:pt idx="258">
                  <c:v>0.77</c:v>
                </c:pt>
                <c:pt idx="259">
                  <c:v>0.9</c:v>
                </c:pt>
                <c:pt idx="260">
                  <c:v>0.87</c:v>
                </c:pt>
                <c:pt idx="261">
                  <c:v>0.71</c:v>
                </c:pt>
                <c:pt idx="262">
                  <c:v>0.7</c:v>
                </c:pt>
                <c:pt idx="263">
                  <c:v>0.7</c:v>
                </c:pt>
                <c:pt idx="264">
                  <c:v>0.75</c:v>
                </c:pt>
                <c:pt idx="265">
                  <c:v>0.71</c:v>
                </c:pt>
                <c:pt idx="266">
                  <c:v>0.72</c:v>
                </c:pt>
                <c:pt idx="267">
                  <c:v>0.73</c:v>
                </c:pt>
                <c:pt idx="268">
                  <c:v>0.83</c:v>
                </c:pt>
                <c:pt idx="269">
                  <c:v>0.77</c:v>
                </c:pt>
                <c:pt idx="270">
                  <c:v>0.72</c:v>
                </c:pt>
                <c:pt idx="271">
                  <c:v>0.54</c:v>
                </c:pt>
                <c:pt idx="272">
                  <c:v>0.49</c:v>
                </c:pt>
                <c:pt idx="273">
                  <c:v>0.52</c:v>
                </c:pt>
                <c:pt idx="274">
                  <c:v>0.57999999999999996</c:v>
                </c:pt>
                <c:pt idx="275">
                  <c:v>0.78</c:v>
                </c:pt>
                <c:pt idx="276">
                  <c:v>0.89</c:v>
                </c:pt>
                <c:pt idx="277">
                  <c:v>0.7</c:v>
                </c:pt>
                <c:pt idx="278">
                  <c:v>0.66</c:v>
                </c:pt>
                <c:pt idx="279">
                  <c:v>0.67</c:v>
                </c:pt>
                <c:pt idx="280">
                  <c:v>0.68</c:v>
                </c:pt>
                <c:pt idx="281">
                  <c:v>0.8</c:v>
                </c:pt>
                <c:pt idx="282">
                  <c:v>0.81</c:v>
                </c:pt>
                <c:pt idx="283">
                  <c:v>0.8</c:v>
                </c:pt>
                <c:pt idx="284">
                  <c:v>0.94</c:v>
                </c:pt>
                <c:pt idx="285">
                  <c:v>0.93</c:v>
                </c:pt>
                <c:pt idx="286">
                  <c:v>0.92</c:v>
                </c:pt>
                <c:pt idx="287">
                  <c:v>0.89</c:v>
                </c:pt>
                <c:pt idx="288">
                  <c:v>0.82</c:v>
                </c:pt>
                <c:pt idx="289">
                  <c:v>0.79</c:v>
                </c:pt>
                <c:pt idx="290">
                  <c:v>0.57999999999999996</c:v>
                </c:pt>
                <c:pt idx="291">
                  <c:v>0.56000000000000005</c:v>
                </c:pt>
                <c:pt idx="292">
                  <c:v>0.56000000000000005</c:v>
                </c:pt>
                <c:pt idx="293">
                  <c:v>0.64</c:v>
                </c:pt>
                <c:pt idx="294">
                  <c:v>0.61</c:v>
                </c:pt>
                <c:pt idx="295">
                  <c:v>0.68</c:v>
                </c:pt>
                <c:pt idx="296">
                  <c:v>0.76</c:v>
                </c:pt>
                <c:pt idx="297">
                  <c:v>0.86</c:v>
                </c:pt>
                <c:pt idx="298">
                  <c:v>0.9</c:v>
                </c:pt>
                <c:pt idx="299">
                  <c:v>0.71</c:v>
                </c:pt>
                <c:pt idx="300">
                  <c:v>0.62</c:v>
                </c:pt>
                <c:pt idx="301">
                  <c:v>0.66</c:v>
                </c:pt>
                <c:pt idx="302">
                  <c:v>0.65</c:v>
                </c:pt>
                <c:pt idx="303">
                  <c:v>0.73</c:v>
                </c:pt>
                <c:pt idx="304">
                  <c:v>0.62</c:v>
                </c:pt>
                <c:pt idx="305">
                  <c:v>0.74</c:v>
                </c:pt>
                <c:pt idx="306">
                  <c:v>0.79</c:v>
                </c:pt>
                <c:pt idx="307">
                  <c:v>0.8</c:v>
                </c:pt>
                <c:pt idx="308">
                  <c:v>0.69</c:v>
                </c:pt>
                <c:pt idx="309">
                  <c:v>0.7</c:v>
                </c:pt>
                <c:pt idx="310">
                  <c:v>0.76</c:v>
                </c:pt>
                <c:pt idx="311">
                  <c:v>0.84</c:v>
                </c:pt>
                <c:pt idx="312">
                  <c:v>0.78</c:v>
                </c:pt>
                <c:pt idx="313">
                  <c:v>0.67</c:v>
                </c:pt>
                <c:pt idx="314">
                  <c:v>0.66</c:v>
                </c:pt>
                <c:pt idx="315">
                  <c:v>0.65</c:v>
                </c:pt>
                <c:pt idx="316">
                  <c:v>0.54</c:v>
                </c:pt>
                <c:pt idx="317">
                  <c:v>0.57999999999999996</c:v>
                </c:pt>
                <c:pt idx="318">
                  <c:v>0.79</c:v>
                </c:pt>
                <c:pt idx="319">
                  <c:v>0.8</c:v>
                </c:pt>
                <c:pt idx="320">
                  <c:v>0.75</c:v>
                </c:pt>
                <c:pt idx="321">
                  <c:v>0.73</c:v>
                </c:pt>
                <c:pt idx="322">
                  <c:v>0.72</c:v>
                </c:pt>
                <c:pt idx="323">
                  <c:v>0.62</c:v>
                </c:pt>
                <c:pt idx="324">
                  <c:v>0.67</c:v>
                </c:pt>
                <c:pt idx="325">
                  <c:v>0.81</c:v>
                </c:pt>
                <c:pt idx="326">
                  <c:v>0.63</c:v>
                </c:pt>
                <c:pt idx="327">
                  <c:v>0.69</c:v>
                </c:pt>
                <c:pt idx="328">
                  <c:v>0.8</c:v>
                </c:pt>
                <c:pt idx="329">
                  <c:v>0.43</c:v>
                </c:pt>
                <c:pt idx="330">
                  <c:v>0.8</c:v>
                </c:pt>
                <c:pt idx="331">
                  <c:v>0.73</c:v>
                </c:pt>
                <c:pt idx="332">
                  <c:v>0.75</c:v>
                </c:pt>
                <c:pt idx="333">
                  <c:v>0.71</c:v>
                </c:pt>
                <c:pt idx="334">
                  <c:v>0.73</c:v>
                </c:pt>
                <c:pt idx="335">
                  <c:v>0.83</c:v>
                </c:pt>
                <c:pt idx="336">
                  <c:v>0.72</c:v>
                </c:pt>
                <c:pt idx="337">
                  <c:v>0.94</c:v>
                </c:pt>
                <c:pt idx="338">
                  <c:v>0.81</c:v>
                </c:pt>
                <c:pt idx="339">
                  <c:v>0.81</c:v>
                </c:pt>
                <c:pt idx="340">
                  <c:v>0.75</c:v>
                </c:pt>
                <c:pt idx="341">
                  <c:v>0.79</c:v>
                </c:pt>
                <c:pt idx="342">
                  <c:v>0.57999999999999996</c:v>
                </c:pt>
                <c:pt idx="343">
                  <c:v>0.59</c:v>
                </c:pt>
                <c:pt idx="344">
                  <c:v>0.47</c:v>
                </c:pt>
                <c:pt idx="345">
                  <c:v>0.49</c:v>
                </c:pt>
                <c:pt idx="346">
                  <c:v>0.47</c:v>
                </c:pt>
                <c:pt idx="347">
                  <c:v>0.42</c:v>
                </c:pt>
                <c:pt idx="348">
                  <c:v>0.56999999999999995</c:v>
                </c:pt>
                <c:pt idx="349">
                  <c:v>0.62</c:v>
                </c:pt>
                <c:pt idx="350">
                  <c:v>0.74</c:v>
                </c:pt>
                <c:pt idx="351">
                  <c:v>0.73</c:v>
                </c:pt>
                <c:pt idx="352">
                  <c:v>0.64</c:v>
                </c:pt>
                <c:pt idx="353">
                  <c:v>0.63</c:v>
                </c:pt>
                <c:pt idx="354">
                  <c:v>0.59</c:v>
                </c:pt>
                <c:pt idx="355">
                  <c:v>0.73</c:v>
                </c:pt>
                <c:pt idx="356">
                  <c:v>0.79</c:v>
                </c:pt>
                <c:pt idx="357">
                  <c:v>0.68</c:v>
                </c:pt>
                <c:pt idx="358">
                  <c:v>0.7</c:v>
                </c:pt>
                <c:pt idx="359">
                  <c:v>0.81</c:v>
                </c:pt>
                <c:pt idx="360">
                  <c:v>0.85</c:v>
                </c:pt>
                <c:pt idx="361">
                  <c:v>0.93</c:v>
                </c:pt>
                <c:pt idx="362">
                  <c:v>0.91</c:v>
                </c:pt>
                <c:pt idx="363">
                  <c:v>0.69</c:v>
                </c:pt>
                <c:pt idx="364">
                  <c:v>0.77</c:v>
                </c:pt>
                <c:pt idx="365">
                  <c:v>0.86</c:v>
                </c:pt>
                <c:pt idx="366">
                  <c:v>0.74</c:v>
                </c:pt>
                <c:pt idx="367">
                  <c:v>0.56999999999999995</c:v>
                </c:pt>
                <c:pt idx="368">
                  <c:v>0.51</c:v>
                </c:pt>
                <c:pt idx="369">
                  <c:v>0.67</c:v>
                </c:pt>
                <c:pt idx="370">
                  <c:v>0.72</c:v>
                </c:pt>
                <c:pt idx="371">
                  <c:v>0.89</c:v>
                </c:pt>
                <c:pt idx="372">
                  <c:v>0.95</c:v>
                </c:pt>
                <c:pt idx="373">
                  <c:v>0.79</c:v>
                </c:pt>
                <c:pt idx="374">
                  <c:v>0.39</c:v>
                </c:pt>
                <c:pt idx="375">
                  <c:v>0.38</c:v>
                </c:pt>
                <c:pt idx="376">
                  <c:v>0.34</c:v>
                </c:pt>
                <c:pt idx="377">
                  <c:v>0.47</c:v>
                </c:pt>
                <c:pt idx="378">
                  <c:v>0.56000000000000005</c:v>
                </c:pt>
                <c:pt idx="379">
                  <c:v>0.71</c:v>
                </c:pt>
                <c:pt idx="380">
                  <c:v>0.78</c:v>
                </c:pt>
                <c:pt idx="381">
                  <c:v>0.73</c:v>
                </c:pt>
                <c:pt idx="382">
                  <c:v>0.82</c:v>
                </c:pt>
                <c:pt idx="383">
                  <c:v>0.62</c:v>
                </c:pt>
                <c:pt idx="384">
                  <c:v>0.96</c:v>
                </c:pt>
                <c:pt idx="385">
                  <c:v>0.96</c:v>
                </c:pt>
                <c:pt idx="386">
                  <c:v>0.46</c:v>
                </c:pt>
                <c:pt idx="387">
                  <c:v>0.53</c:v>
                </c:pt>
                <c:pt idx="388">
                  <c:v>0.49</c:v>
                </c:pt>
                <c:pt idx="389">
                  <c:v>0.76</c:v>
                </c:pt>
                <c:pt idx="390">
                  <c:v>0.64</c:v>
                </c:pt>
                <c:pt idx="391">
                  <c:v>0.71</c:v>
                </c:pt>
                <c:pt idx="392">
                  <c:v>0.84</c:v>
                </c:pt>
                <c:pt idx="393">
                  <c:v>0.77</c:v>
                </c:pt>
                <c:pt idx="394">
                  <c:v>0.89</c:v>
                </c:pt>
                <c:pt idx="395">
                  <c:v>0.82</c:v>
                </c:pt>
                <c:pt idx="396">
                  <c:v>0.84</c:v>
                </c:pt>
                <c:pt idx="397">
                  <c:v>0.91</c:v>
                </c:pt>
                <c:pt idx="398">
                  <c:v>0.67</c:v>
                </c:pt>
                <c:pt idx="399">
                  <c:v>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24-7F45-9883-ECCAFA8E7067}"/>
            </c:ext>
          </c:extLst>
        </c:ser>
        <c:ser>
          <c:idx val="1"/>
          <c:order val="1"/>
          <c:tx>
            <c:v>Predicted Chance of Admit </c:v>
          </c:tx>
          <c:spPr>
            <a:ln w="38100">
              <a:noFill/>
            </a:ln>
          </c:spPr>
          <c:xVal>
            <c:strRef>
              <c:f>'Regression 1'!$G$2:$G$401</c:f>
              <c:strCache>
                <c:ptCount val="400"/>
                <c:pt idx="14">
                  <c:v>Upper 95%</c:v>
                </c:pt>
                <c:pt idx="15">
                  <c:v>-1.057595996</c:v>
                </c:pt>
                <c:pt idx="16">
                  <c:v>0.002929338</c:v>
                </c:pt>
                <c:pt idx="17">
                  <c:v>0.005758005</c:v>
                </c:pt>
                <c:pt idx="18">
                  <c:v>0.017862684</c:v>
                </c:pt>
                <c:pt idx="19">
                  <c:v>0.010676043</c:v>
                </c:pt>
                <c:pt idx="20">
                  <c:v>0.032015075</c:v>
                </c:pt>
                <c:pt idx="21">
                  <c:v>0.128860649</c:v>
                </c:pt>
                <c:pt idx="22">
                  <c:v>0.039422724</c:v>
                </c:pt>
                <c:pt idx="23">
                  <c:v>0.000213754</c:v>
                </c:pt>
                <c:pt idx="29">
                  <c:v>Chance of Admit </c:v>
                </c:pt>
                <c:pt idx="30">
                  <c:v>0.34</c:v>
                </c:pt>
                <c:pt idx="31">
                  <c:v>0.34</c:v>
                </c:pt>
                <c:pt idx="32">
                  <c:v>0.36</c:v>
                </c:pt>
                <c:pt idx="33">
                  <c:v>0.36</c:v>
                </c:pt>
                <c:pt idx="34">
                  <c:v>0.38</c:v>
                </c:pt>
                <c:pt idx="35">
                  <c:v>0.38</c:v>
                </c:pt>
                <c:pt idx="36">
                  <c:v>0.39</c:v>
                </c:pt>
                <c:pt idx="37">
                  <c:v>0.42</c:v>
                </c:pt>
                <c:pt idx="38">
                  <c:v>0.42</c:v>
                </c:pt>
                <c:pt idx="39">
                  <c:v>0.42</c:v>
                </c:pt>
                <c:pt idx="40">
                  <c:v>0.43</c:v>
                </c:pt>
                <c:pt idx="41">
                  <c:v>0.44</c:v>
                </c:pt>
                <c:pt idx="42">
                  <c:v>0.44</c:v>
                </c:pt>
                <c:pt idx="43">
                  <c:v>0.44</c:v>
                </c:pt>
                <c:pt idx="44">
                  <c:v>0.45</c:v>
                </c:pt>
                <c:pt idx="45">
                  <c:v>0.45</c:v>
                </c:pt>
                <c:pt idx="46">
                  <c:v>0.46</c:v>
                </c:pt>
                <c:pt idx="47">
                  <c:v>0.46</c:v>
                </c:pt>
                <c:pt idx="48">
                  <c:v>0.46</c:v>
                </c:pt>
                <c:pt idx="49">
                  <c:v>0.46</c:v>
                </c:pt>
                <c:pt idx="50">
                  <c:v>0.46</c:v>
                </c:pt>
                <c:pt idx="51">
                  <c:v>0.47</c:v>
                </c:pt>
                <c:pt idx="52">
                  <c:v>0.47</c:v>
                </c:pt>
                <c:pt idx="53">
                  <c:v>0.47</c:v>
                </c:pt>
                <c:pt idx="54">
                  <c:v>0.47</c:v>
                </c:pt>
                <c:pt idx="55">
                  <c:v>0.47</c:v>
                </c:pt>
                <c:pt idx="56">
                  <c:v>0.48</c:v>
                </c:pt>
                <c:pt idx="57">
                  <c:v>0.48</c:v>
                </c:pt>
                <c:pt idx="58">
                  <c:v>0.48</c:v>
                </c:pt>
                <c:pt idx="59">
                  <c:v>0.49</c:v>
                </c:pt>
                <c:pt idx="60">
                  <c:v>0.49</c:v>
                </c:pt>
                <c:pt idx="61">
                  <c:v>0.49</c:v>
                </c:pt>
                <c:pt idx="62">
                  <c:v>0.49</c:v>
                </c:pt>
                <c:pt idx="63">
                  <c:v>0.5</c:v>
                </c:pt>
                <c:pt idx="64">
                  <c:v>0.5</c:v>
                </c:pt>
                <c:pt idx="65">
                  <c:v>0.51</c:v>
                </c:pt>
                <c:pt idx="66">
                  <c:v>0.52</c:v>
                </c:pt>
                <c:pt idx="67">
                  <c:v>0.52</c:v>
                </c:pt>
                <c:pt idx="68">
                  <c:v>0.52</c:v>
                </c:pt>
                <c:pt idx="69">
                  <c:v>0.52</c:v>
                </c:pt>
                <c:pt idx="70">
                  <c:v>0.52</c:v>
                </c:pt>
                <c:pt idx="71">
                  <c:v>0.53</c:v>
                </c:pt>
                <c:pt idx="72">
                  <c:v>0.53</c:v>
                </c:pt>
                <c:pt idx="73">
                  <c:v>0.53</c:v>
                </c:pt>
                <c:pt idx="74">
                  <c:v>0.54</c:v>
                </c:pt>
                <c:pt idx="75">
                  <c:v>0.54</c:v>
                </c:pt>
                <c:pt idx="76">
                  <c:v>0.54</c:v>
                </c:pt>
                <c:pt idx="77">
                  <c:v>0.54</c:v>
                </c:pt>
                <c:pt idx="78">
                  <c:v>0.54</c:v>
                </c:pt>
                <c:pt idx="79">
                  <c:v>0.55</c:v>
                </c:pt>
                <c:pt idx="80">
                  <c:v>0.56</c:v>
                </c:pt>
                <c:pt idx="81">
                  <c:v>0.56</c:v>
                </c:pt>
                <c:pt idx="82">
                  <c:v>0.56</c:v>
                </c:pt>
                <c:pt idx="83">
                  <c:v>0.56</c:v>
                </c:pt>
                <c:pt idx="84">
                  <c:v>0.56</c:v>
                </c:pt>
                <c:pt idx="85">
                  <c:v>0.56</c:v>
                </c:pt>
                <c:pt idx="86">
                  <c:v>0.57</c:v>
                </c:pt>
                <c:pt idx="87">
                  <c:v>0.57</c:v>
                </c:pt>
                <c:pt idx="88">
                  <c:v>0.57</c:v>
                </c:pt>
                <c:pt idx="89">
                  <c:v>0.57</c:v>
                </c:pt>
                <c:pt idx="90">
                  <c:v>0.57</c:v>
                </c:pt>
                <c:pt idx="91">
                  <c:v>0.57</c:v>
                </c:pt>
                <c:pt idx="92">
                  <c:v>0.57</c:v>
                </c:pt>
                <c:pt idx="93">
                  <c:v>0.57</c:v>
                </c:pt>
                <c:pt idx="94">
                  <c:v>0.58</c:v>
                </c:pt>
                <c:pt idx="95">
                  <c:v>0.58</c:v>
                </c:pt>
                <c:pt idx="96">
                  <c:v>0.58</c:v>
                </c:pt>
                <c:pt idx="97">
                  <c:v>0.58</c:v>
                </c:pt>
                <c:pt idx="98">
                  <c:v>0.58</c:v>
                </c:pt>
                <c:pt idx="99">
                  <c:v>0.59</c:v>
                </c:pt>
                <c:pt idx="100">
                  <c:v>0.59</c:v>
                </c:pt>
                <c:pt idx="101">
                  <c:v>0.59</c:v>
                </c:pt>
                <c:pt idx="102">
                  <c:v>0.59</c:v>
                </c:pt>
                <c:pt idx="103">
                  <c:v>0.6</c:v>
                </c:pt>
                <c:pt idx="104">
                  <c:v>0.61</c:v>
                </c:pt>
                <c:pt idx="105">
                  <c:v>0.61</c:v>
                </c:pt>
                <c:pt idx="106">
                  <c:v>0.61</c:v>
                </c:pt>
                <c:pt idx="107">
                  <c:v>0.61</c:v>
                </c:pt>
                <c:pt idx="108">
                  <c:v>0.61</c:v>
                </c:pt>
                <c:pt idx="109">
                  <c:v>0.61</c:v>
                </c:pt>
                <c:pt idx="110">
                  <c:v>0.61</c:v>
                </c:pt>
                <c:pt idx="111">
                  <c:v>0.62</c:v>
                </c:pt>
                <c:pt idx="112">
                  <c:v>0.62</c:v>
                </c:pt>
                <c:pt idx="113">
                  <c:v>0.62</c:v>
                </c:pt>
                <c:pt idx="114">
                  <c:v>0.62</c:v>
                </c:pt>
                <c:pt idx="115">
                  <c:v>0.62</c:v>
                </c:pt>
                <c:pt idx="116">
                  <c:v>0.62</c:v>
                </c:pt>
                <c:pt idx="117">
                  <c:v>0.62</c:v>
                </c:pt>
                <c:pt idx="118">
                  <c:v>0.62</c:v>
                </c:pt>
                <c:pt idx="119">
                  <c:v>0.62</c:v>
                </c:pt>
                <c:pt idx="120">
                  <c:v>0.63</c:v>
                </c:pt>
                <c:pt idx="121">
                  <c:v>0.63</c:v>
                </c:pt>
                <c:pt idx="122">
                  <c:v>0.63</c:v>
                </c:pt>
                <c:pt idx="123">
                  <c:v>0.63</c:v>
                </c:pt>
                <c:pt idx="124">
                  <c:v>0.63</c:v>
                </c:pt>
                <c:pt idx="125">
                  <c:v>0.63</c:v>
                </c:pt>
                <c:pt idx="126">
                  <c:v>0.64</c:v>
                </c:pt>
                <c:pt idx="127">
                  <c:v>0.64</c:v>
                </c:pt>
                <c:pt idx="128">
                  <c:v>0.64</c:v>
                </c:pt>
                <c:pt idx="129">
                  <c:v>0.64</c:v>
                </c:pt>
                <c:pt idx="130">
                  <c:v>0.64</c:v>
                </c:pt>
                <c:pt idx="131">
                  <c:v>0.64</c:v>
                </c:pt>
                <c:pt idx="132">
                  <c:v>0.64</c:v>
                </c:pt>
                <c:pt idx="133">
                  <c:v>0.64</c:v>
                </c:pt>
                <c:pt idx="134">
                  <c:v>0.64</c:v>
                </c:pt>
                <c:pt idx="135">
                  <c:v>0.64</c:v>
                </c:pt>
                <c:pt idx="136">
                  <c:v>0.64</c:v>
                </c:pt>
                <c:pt idx="137">
                  <c:v>0.64</c:v>
                </c:pt>
                <c:pt idx="138">
                  <c:v>0.64</c:v>
                </c:pt>
                <c:pt idx="139">
                  <c:v>0.64</c:v>
                </c:pt>
                <c:pt idx="140">
                  <c:v>0.64</c:v>
                </c:pt>
                <c:pt idx="141">
                  <c:v>0.64</c:v>
                </c:pt>
                <c:pt idx="142">
                  <c:v>0.64</c:v>
                </c:pt>
                <c:pt idx="143">
                  <c:v>0.65</c:v>
                </c:pt>
                <c:pt idx="144">
                  <c:v>0.65</c:v>
                </c:pt>
                <c:pt idx="145">
                  <c:v>0.65</c:v>
                </c:pt>
                <c:pt idx="146">
                  <c:v>0.65</c:v>
                </c:pt>
                <c:pt idx="147">
                  <c:v>0.65</c:v>
                </c:pt>
                <c:pt idx="148">
                  <c:v>0.65</c:v>
                </c:pt>
                <c:pt idx="149">
                  <c:v>0.65</c:v>
                </c:pt>
                <c:pt idx="150">
                  <c:v>0.65</c:v>
                </c:pt>
                <c:pt idx="151">
                  <c:v>0.65</c:v>
                </c:pt>
                <c:pt idx="152">
                  <c:v>0.66</c:v>
                </c:pt>
                <c:pt idx="153">
                  <c:v>0.66</c:v>
                </c:pt>
                <c:pt idx="154">
                  <c:v>0.66</c:v>
                </c:pt>
                <c:pt idx="155">
                  <c:v>0.66</c:v>
                </c:pt>
                <c:pt idx="156">
                  <c:v>0.66</c:v>
                </c:pt>
                <c:pt idx="157">
                  <c:v>0.66</c:v>
                </c:pt>
                <c:pt idx="158">
                  <c:v>0.66</c:v>
                </c:pt>
                <c:pt idx="159">
                  <c:v>0.67</c:v>
                </c:pt>
                <c:pt idx="160">
                  <c:v>0.67</c:v>
                </c:pt>
                <c:pt idx="161">
                  <c:v>0.67</c:v>
                </c:pt>
                <c:pt idx="162">
                  <c:v>0.67</c:v>
                </c:pt>
                <c:pt idx="163">
                  <c:v>0.67</c:v>
                </c:pt>
                <c:pt idx="164">
                  <c:v>0.67</c:v>
                </c:pt>
                <c:pt idx="165">
                  <c:v>0.67</c:v>
                </c:pt>
                <c:pt idx="166">
                  <c:v>0.68</c:v>
                </c:pt>
                <c:pt idx="167">
                  <c:v>0.68</c:v>
                </c:pt>
                <c:pt idx="168">
                  <c:v>0.68</c:v>
                </c:pt>
                <c:pt idx="169">
                  <c:v>0.68</c:v>
                </c:pt>
                <c:pt idx="170">
                  <c:v>0.68</c:v>
                </c:pt>
                <c:pt idx="171">
                  <c:v>0.68</c:v>
                </c:pt>
                <c:pt idx="172">
                  <c:v>0.68</c:v>
                </c:pt>
                <c:pt idx="173">
                  <c:v>0.68</c:v>
                </c:pt>
                <c:pt idx="174">
                  <c:v>0.68</c:v>
                </c:pt>
                <c:pt idx="175">
                  <c:v>0.68</c:v>
                </c:pt>
                <c:pt idx="176">
                  <c:v>0.69</c:v>
                </c:pt>
                <c:pt idx="177">
                  <c:v>0.69</c:v>
                </c:pt>
                <c:pt idx="178">
                  <c:v>0.69</c:v>
                </c:pt>
                <c:pt idx="179">
                  <c:v>0.69</c:v>
                </c:pt>
                <c:pt idx="180">
                  <c:v>0.69</c:v>
                </c:pt>
                <c:pt idx="181">
                  <c:v>0.69</c:v>
                </c:pt>
                <c:pt idx="182">
                  <c:v>0.69</c:v>
                </c:pt>
                <c:pt idx="183">
                  <c:v>0.7</c:v>
                </c:pt>
                <c:pt idx="184">
                  <c:v>0.7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0.7</c:v>
                </c:pt>
                <c:pt idx="191">
                  <c:v>0.7</c:v>
                </c:pt>
                <c:pt idx="192">
                  <c:v>0.7</c:v>
                </c:pt>
                <c:pt idx="193">
                  <c:v>0.7</c:v>
                </c:pt>
                <c:pt idx="194">
                  <c:v>0.7</c:v>
                </c:pt>
                <c:pt idx="195">
                  <c:v>0.71</c:v>
                </c:pt>
                <c:pt idx="196">
                  <c:v>0.71</c:v>
                </c:pt>
                <c:pt idx="197">
                  <c:v>0.71</c:v>
                </c:pt>
                <c:pt idx="198">
                  <c:v>0.71</c:v>
                </c:pt>
                <c:pt idx="199">
                  <c:v>0.71</c:v>
                </c:pt>
                <c:pt idx="200">
                  <c:v>0.71</c:v>
                </c:pt>
                <c:pt idx="201">
                  <c:v>0.71</c:v>
                </c:pt>
                <c:pt idx="202">
                  <c:v>0.71</c:v>
                </c:pt>
                <c:pt idx="203">
                  <c:v>0.71</c:v>
                </c:pt>
                <c:pt idx="204">
                  <c:v>0.71</c:v>
                </c:pt>
                <c:pt idx="205">
                  <c:v>0.71</c:v>
                </c:pt>
                <c:pt idx="206">
                  <c:v>0.71</c:v>
                </c:pt>
                <c:pt idx="207">
                  <c:v>0.71</c:v>
                </c:pt>
                <c:pt idx="208">
                  <c:v>0.71</c:v>
                </c:pt>
                <c:pt idx="209">
                  <c:v>0.71</c:v>
                </c:pt>
                <c:pt idx="210">
                  <c:v>0.71</c:v>
                </c:pt>
                <c:pt idx="211">
                  <c:v>0.72</c:v>
                </c:pt>
                <c:pt idx="212">
                  <c:v>0.72</c:v>
                </c:pt>
                <c:pt idx="213">
                  <c:v>0.72</c:v>
                </c:pt>
                <c:pt idx="214">
                  <c:v>0.72</c:v>
                </c:pt>
                <c:pt idx="215">
                  <c:v>0.72</c:v>
                </c:pt>
                <c:pt idx="216">
                  <c:v>0.72</c:v>
                </c:pt>
                <c:pt idx="217">
                  <c:v>0.72</c:v>
                </c:pt>
                <c:pt idx="218">
                  <c:v>0.72</c:v>
                </c:pt>
                <c:pt idx="219">
                  <c:v>0.72</c:v>
                </c:pt>
                <c:pt idx="220">
                  <c:v>0.72</c:v>
                </c:pt>
                <c:pt idx="221">
                  <c:v>0.72</c:v>
                </c:pt>
                <c:pt idx="222">
                  <c:v>0.72</c:v>
                </c:pt>
                <c:pt idx="223">
                  <c:v>0.72</c:v>
                </c:pt>
                <c:pt idx="224">
                  <c:v>0.72</c:v>
                </c:pt>
                <c:pt idx="225">
                  <c:v>0.72</c:v>
                </c:pt>
                <c:pt idx="226">
                  <c:v>0.73</c:v>
                </c:pt>
                <c:pt idx="227">
                  <c:v>0.73</c:v>
                </c:pt>
                <c:pt idx="228">
                  <c:v>0.73</c:v>
                </c:pt>
                <c:pt idx="229">
                  <c:v>0.73</c:v>
                </c:pt>
                <c:pt idx="230">
                  <c:v>0.73</c:v>
                </c:pt>
                <c:pt idx="231">
                  <c:v>0.73</c:v>
                </c:pt>
                <c:pt idx="232">
                  <c:v>0.73</c:v>
                </c:pt>
                <c:pt idx="233">
                  <c:v>0.73</c:v>
                </c:pt>
                <c:pt idx="234">
                  <c:v>0.73</c:v>
                </c:pt>
                <c:pt idx="235">
                  <c:v>0.73</c:v>
                </c:pt>
                <c:pt idx="236">
                  <c:v>0.73</c:v>
                </c:pt>
                <c:pt idx="237">
                  <c:v>0.73</c:v>
                </c:pt>
                <c:pt idx="238">
                  <c:v>0.73</c:v>
                </c:pt>
                <c:pt idx="239">
                  <c:v>0.74</c:v>
                </c:pt>
                <c:pt idx="240">
                  <c:v>0.74</c:v>
                </c:pt>
                <c:pt idx="241">
                  <c:v>0.74</c:v>
                </c:pt>
                <c:pt idx="242">
                  <c:v>0.74</c:v>
                </c:pt>
                <c:pt idx="243">
                  <c:v>0.74</c:v>
                </c:pt>
                <c:pt idx="244">
                  <c:v>0.74</c:v>
                </c:pt>
                <c:pt idx="245">
                  <c:v>0.74</c:v>
                </c:pt>
                <c:pt idx="246">
                  <c:v>0.74</c:v>
                </c:pt>
                <c:pt idx="247">
                  <c:v>0.74</c:v>
                </c:pt>
                <c:pt idx="248">
                  <c:v>0.74</c:v>
                </c:pt>
                <c:pt idx="249">
                  <c:v>0.74</c:v>
                </c:pt>
                <c:pt idx="250">
                  <c:v>0.75</c:v>
                </c:pt>
                <c:pt idx="251">
                  <c:v>0.75</c:v>
                </c:pt>
                <c:pt idx="252">
                  <c:v>0.75</c:v>
                </c:pt>
                <c:pt idx="253">
                  <c:v>0.75</c:v>
                </c:pt>
                <c:pt idx="254">
                  <c:v>0.75</c:v>
                </c:pt>
                <c:pt idx="255">
                  <c:v>0.75</c:v>
                </c:pt>
                <c:pt idx="256">
                  <c:v>0.75</c:v>
                </c:pt>
                <c:pt idx="257">
                  <c:v>0.75</c:v>
                </c:pt>
                <c:pt idx="258">
                  <c:v>0.76</c:v>
                </c:pt>
                <c:pt idx="259">
                  <c:v>0.76</c:v>
                </c:pt>
                <c:pt idx="260">
                  <c:v>0.76</c:v>
                </c:pt>
                <c:pt idx="261">
                  <c:v>0.76</c:v>
                </c:pt>
                <c:pt idx="262">
                  <c:v>0.76</c:v>
                </c:pt>
                <c:pt idx="263">
                  <c:v>0.76</c:v>
                </c:pt>
                <c:pt idx="264">
                  <c:v>0.76</c:v>
                </c:pt>
                <c:pt idx="265">
                  <c:v>0.76</c:v>
                </c:pt>
                <c:pt idx="266">
                  <c:v>0.76</c:v>
                </c:pt>
                <c:pt idx="267">
                  <c:v>0.76</c:v>
                </c:pt>
                <c:pt idx="268">
                  <c:v>0.76</c:v>
                </c:pt>
                <c:pt idx="269">
                  <c:v>0.76</c:v>
                </c:pt>
                <c:pt idx="270">
                  <c:v>0.77</c:v>
                </c:pt>
                <c:pt idx="271">
                  <c:v>0.77</c:v>
                </c:pt>
                <c:pt idx="272">
                  <c:v>0.77</c:v>
                </c:pt>
                <c:pt idx="273">
                  <c:v>0.77</c:v>
                </c:pt>
                <c:pt idx="274">
                  <c:v>0.77</c:v>
                </c:pt>
                <c:pt idx="275">
                  <c:v>0.77</c:v>
                </c:pt>
                <c:pt idx="276">
                  <c:v>0.77</c:v>
                </c:pt>
                <c:pt idx="277">
                  <c:v>0.77</c:v>
                </c:pt>
                <c:pt idx="278">
                  <c:v>0.78</c:v>
                </c:pt>
                <c:pt idx="279">
                  <c:v>0.78</c:v>
                </c:pt>
                <c:pt idx="280">
                  <c:v>0.78</c:v>
                </c:pt>
                <c:pt idx="281">
                  <c:v>0.78</c:v>
                </c:pt>
                <c:pt idx="282">
                  <c:v>0.78</c:v>
                </c:pt>
                <c:pt idx="283">
                  <c:v>0.78</c:v>
                </c:pt>
                <c:pt idx="284">
                  <c:v>0.78</c:v>
                </c:pt>
                <c:pt idx="285">
                  <c:v>0.78</c:v>
                </c:pt>
                <c:pt idx="286">
                  <c:v>0.78</c:v>
                </c:pt>
                <c:pt idx="287">
                  <c:v>0.78</c:v>
                </c:pt>
                <c:pt idx="288">
                  <c:v>0.78</c:v>
                </c:pt>
                <c:pt idx="289">
                  <c:v>0.78</c:v>
                </c:pt>
                <c:pt idx="290">
                  <c:v>0.79</c:v>
                </c:pt>
                <c:pt idx="291">
                  <c:v>0.79</c:v>
                </c:pt>
                <c:pt idx="292">
                  <c:v>0.79</c:v>
                </c:pt>
                <c:pt idx="293">
                  <c:v>0.79</c:v>
                </c:pt>
                <c:pt idx="294">
                  <c:v>0.79</c:v>
                </c:pt>
                <c:pt idx="295">
                  <c:v>0.79</c:v>
                </c:pt>
                <c:pt idx="296">
                  <c:v>0.79</c:v>
                </c:pt>
                <c:pt idx="297">
                  <c:v>0.79</c:v>
                </c:pt>
                <c:pt idx="298">
                  <c:v>0.79</c:v>
                </c:pt>
                <c:pt idx="299">
                  <c:v>0.79</c:v>
                </c:pt>
                <c:pt idx="300">
                  <c:v>0.79</c:v>
                </c:pt>
                <c:pt idx="301">
                  <c:v>0.79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0.81</c:v>
                </c:pt>
                <c:pt idx="314">
                  <c:v>0.81</c:v>
                </c:pt>
                <c:pt idx="315">
                  <c:v>0.81</c:v>
                </c:pt>
                <c:pt idx="316">
                  <c:v>0.81</c:v>
                </c:pt>
                <c:pt idx="317">
                  <c:v>0.81</c:v>
                </c:pt>
                <c:pt idx="318">
                  <c:v>0.81</c:v>
                </c:pt>
                <c:pt idx="319">
                  <c:v>0.81</c:v>
                </c:pt>
                <c:pt idx="320">
                  <c:v>0.81</c:v>
                </c:pt>
                <c:pt idx="321">
                  <c:v>0.82</c:v>
                </c:pt>
                <c:pt idx="322">
                  <c:v>0.82</c:v>
                </c:pt>
                <c:pt idx="323">
                  <c:v>0.82</c:v>
                </c:pt>
                <c:pt idx="324">
                  <c:v>0.82</c:v>
                </c:pt>
                <c:pt idx="325">
                  <c:v>0.82</c:v>
                </c:pt>
                <c:pt idx="326">
                  <c:v>0.82</c:v>
                </c:pt>
                <c:pt idx="327">
                  <c:v>0.82</c:v>
                </c:pt>
                <c:pt idx="328">
                  <c:v>0.82</c:v>
                </c:pt>
                <c:pt idx="329">
                  <c:v>0.83</c:v>
                </c:pt>
                <c:pt idx="330">
                  <c:v>0.83</c:v>
                </c:pt>
                <c:pt idx="331">
                  <c:v>0.83</c:v>
                </c:pt>
                <c:pt idx="332">
                  <c:v>0.84</c:v>
                </c:pt>
                <c:pt idx="333">
                  <c:v>0.84</c:v>
                </c:pt>
                <c:pt idx="334">
                  <c:v>0.84</c:v>
                </c:pt>
                <c:pt idx="335">
                  <c:v>0.84</c:v>
                </c:pt>
                <c:pt idx="336">
                  <c:v>0.84</c:v>
                </c:pt>
                <c:pt idx="337">
                  <c:v>0.84</c:v>
                </c:pt>
                <c:pt idx="338">
                  <c:v>0.84</c:v>
                </c:pt>
                <c:pt idx="339">
                  <c:v>0.84</c:v>
                </c:pt>
                <c:pt idx="340">
                  <c:v>0.84</c:v>
                </c:pt>
                <c:pt idx="341">
                  <c:v>0.85</c:v>
                </c:pt>
                <c:pt idx="342">
                  <c:v>0.85</c:v>
                </c:pt>
                <c:pt idx="343">
                  <c:v>0.85</c:v>
                </c:pt>
                <c:pt idx="344">
                  <c:v>0.85</c:v>
                </c:pt>
                <c:pt idx="345">
                  <c:v>0.85</c:v>
                </c:pt>
                <c:pt idx="346">
                  <c:v>0.85</c:v>
                </c:pt>
                <c:pt idx="347">
                  <c:v>0.86</c:v>
                </c:pt>
                <c:pt idx="348">
                  <c:v>0.86</c:v>
                </c:pt>
                <c:pt idx="349">
                  <c:v>0.86</c:v>
                </c:pt>
                <c:pt idx="350">
                  <c:v>0.86</c:v>
                </c:pt>
                <c:pt idx="351">
                  <c:v>0.86</c:v>
                </c:pt>
                <c:pt idx="352">
                  <c:v>0.86</c:v>
                </c:pt>
                <c:pt idx="353">
                  <c:v>0.86</c:v>
                </c:pt>
                <c:pt idx="354">
                  <c:v>0.86</c:v>
                </c:pt>
                <c:pt idx="355">
                  <c:v>0.87</c:v>
                </c:pt>
                <c:pt idx="356">
                  <c:v>0.87</c:v>
                </c:pt>
                <c:pt idx="357">
                  <c:v>0.87</c:v>
                </c:pt>
                <c:pt idx="358">
                  <c:v>0.87</c:v>
                </c:pt>
                <c:pt idx="359">
                  <c:v>0.87</c:v>
                </c:pt>
                <c:pt idx="360">
                  <c:v>0.88</c:v>
                </c:pt>
                <c:pt idx="361">
                  <c:v>0.88</c:v>
                </c:pt>
                <c:pt idx="362">
                  <c:v>0.88</c:v>
                </c:pt>
                <c:pt idx="363">
                  <c:v>0.88</c:v>
                </c:pt>
                <c:pt idx="364">
                  <c:v>0.89</c:v>
                </c:pt>
                <c:pt idx="365">
                  <c:v>0.89</c:v>
                </c:pt>
                <c:pt idx="366">
                  <c:v>0.89</c:v>
                </c:pt>
                <c:pt idx="367">
                  <c:v>0.89</c:v>
                </c:pt>
                <c:pt idx="368">
                  <c:v>0.89</c:v>
                </c:pt>
                <c:pt idx="369">
                  <c:v>0.89</c:v>
                </c:pt>
                <c:pt idx="370">
                  <c:v>0.89</c:v>
                </c:pt>
                <c:pt idx="371">
                  <c:v>0.89</c:v>
                </c:pt>
                <c:pt idx="372">
                  <c:v>0.89</c:v>
                </c:pt>
                <c:pt idx="373">
                  <c:v>0.9</c:v>
                </c:pt>
                <c:pt idx="374">
                  <c:v>0.9</c:v>
                </c:pt>
                <c:pt idx="375">
                  <c:v>0.9</c:v>
                </c:pt>
                <c:pt idx="376">
                  <c:v>0.9</c:v>
                </c:pt>
                <c:pt idx="377">
                  <c:v>0.9</c:v>
                </c:pt>
                <c:pt idx="378">
                  <c:v>0.9</c:v>
                </c:pt>
                <c:pt idx="379">
                  <c:v>0.9</c:v>
                </c:pt>
                <c:pt idx="380">
                  <c:v>0.9</c:v>
                </c:pt>
                <c:pt idx="381">
                  <c:v>0.91</c:v>
                </c:pt>
                <c:pt idx="382">
                  <c:v>0.91</c:v>
                </c:pt>
                <c:pt idx="383">
                  <c:v>0.91</c:v>
                </c:pt>
                <c:pt idx="384">
                  <c:v>0.91</c:v>
                </c:pt>
                <c:pt idx="385">
                  <c:v>0.91</c:v>
                </c:pt>
                <c:pt idx="386">
                  <c:v>0.91</c:v>
                </c:pt>
                <c:pt idx="387">
                  <c:v>0.91</c:v>
                </c:pt>
                <c:pt idx="388">
                  <c:v>0.92</c:v>
                </c:pt>
                <c:pt idx="389">
                  <c:v>0.92</c:v>
                </c:pt>
                <c:pt idx="390">
                  <c:v>0.92</c:v>
                </c:pt>
                <c:pt idx="391">
                  <c:v>0.92</c:v>
                </c:pt>
                <c:pt idx="392">
                  <c:v>0.92</c:v>
                </c:pt>
                <c:pt idx="393">
                  <c:v>0.92</c:v>
                </c:pt>
                <c:pt idx="394">
                  <c:v>0.93</c:v>
                </c:pt>
                <c:pt idx="395">
                  <c:v>0.93</c:v>
                </c:pt>
                <c:pt idx="396">
                  <c:v>0.93</c:v>
                </c:pt>
                <c:pt idx="397">
                  <c:v>0.93</c:v>
                </c:pt>
                <c:pt idx="398">
                  <c:v>0.93</c:v>
                </c:pt>
                <c:pt idx="399">
                  <c:v>0.93</c:v>
                </c:pt>
              </c:strCache>
            </c:strRef>
          </c:xVal>
          <c:yVal>
            <c:numRef>
              <c:f>'Regression 1'!$B$32:$B$431</c:f>
              <c:numCache>
                <c:formatCode>General</c:formatCode>
                <c:ptCount val="400"/>
                <c:pt idx="0">
                  <c:v>0.92028014942115932</c:v>
                </c:pt>
                <c:pt idx="1">
                  <c:v>0.77436625982569551</c:v>
                </c:pt>
                <c:pt idx="2">
                  <c:v>0.62705635920243641</c:v>
                </c:pt>
                <c:pt idx="3">
                  <c:v>0.70916517470907225</c:v>
                </c:pt>
                <c:pt idx="4">
                  <c:v>0.59817725859441484</c:v>
                </c:pt>
                <c:pt idx="5">
                  <c:v>0.84127424806088258</c:v>
                </c:pt>
                <c:pt idx="6">
                  <c:v>0.68692762921245587</c:v>
                </c:pt>
                <c:pt idx="7">
                  <c:v>0.56949073918171944</c:v>
                </c:pt>
                <c:pt idx="8">
                  <c:v>0.51034118881687673</c:v>
                </c:pt>
                <c:pt idx="9">
                  <c:v>0.68357605508103148</c:v>
                </c:pt>
                <c:pt idx="10">
                  <c:v>0.70482369362902253</c:v>
                </c:pt>
                <c:pt idx="11">
                  <c:v>0.80977386639937232</c:v>
                </c:pt>
                <c:pt idx="12">
                  <c:v>0.82594416776062296</c:v>
                </c:pt>
                <c:pt idx="13">
                  <c:v>0.62035946572714118</c:v>
                </c:pt>
                <c:pt idx="14">
                  <c:v>0.60877689954197156</c:v>
                </c:pt>
                <c:pt idx="15">
                  <c:v>0.61493642203599774</c:v>
                </c:pt>
                <c:pt idx="16">
                  <c:v>0.68079449939035852</c:v>
                </c:pt>
                <c:pt idx="17">
                  <c:v>0.63153832331577486</c:v>
                </c:pt>
                <c:pt idx="18">
                  <c:v>0.70448846251392772</c:v>
                </c:pt>
                <c:pt idx="19">
                  <c:v>0.61656612990371384</c:v>
                </c:pt>
                <c:pt idx="20">
                  <c:v>0.59093921862261956</c:v>
                </c:pt>
                <c:pt idx="21">
                  <c:v>0.67731759521347834</c:v>
                </c:pt>
                <c:pt idx="22">
                  <c:v>0.90403804411084709</c:v>
                </c:pt>
                <c:pt idx="23">
                  <c:v>0.9363290634747562</c:v>
                </c:pt>
                <c:pt idx="24">
                  <c:v>0.92897985916273673</c:v>
                </c:pt>
                <c:pt idx="25">
                  <c:v>0.940544439778494</c:v>
                </c:pt>
                <c:pt idx="26">
                  <c:v>0.73766496263205217</c:v>
                </c:pt>
                <c:pt idx="27">
                  <c:v>0.49344393950201693</c:v>
                </c:pt>
                <c:pt idx="28">
                  <c:v>0.39432487584304432</c:v>
                </c:pt>
                <c:pt idx="29">
                  <c:v>0.46282748795895867</c:v>
                </c:pt>
                <c:pt idx="30">
                  <c:v>0.56793408645762877</c:v>
                </c:pt>
                <c:pt idx="31">
                  <c:v>0.6902406550758472</c:v>
                </c:pt>
                <c:pt idx="32">
                  <c:v>0.90070362660414605</c:v>
                </c:pt>
                <c:pt idx="33">
                  <c:v>0.90890773088924992</c:v>
                </c:pt>
                <c:pt idx="34">
                  <c:v>0.92810818013268226</c:v>
                </c:pt>
                <c:pt idx="35">
                  <c:v>0.83803457919063473</c:v>
                </c:pt>
                <c:pt idx="36">
                  <c:v>0.629078989423279</c:v>
                </c:pt>
                <c:pt idx="37">
                  <c:v>0.51201928934187813</c:v>
                </c:pt>
                <c:pt idx="38">
                  <c:v>0.47721548772258698</c:v>
                </c:pt>
                <c:pt idx="39">
                  <c:v>0.566836253375817</c:v>
                </c:pt>
                <c:pt idx="40">
                  <c:v>0.63009242758447215</c:v>
                </c:pt>
                <c:pt idx="41">
                  <c:v>0.62763972823333147</c:v>
                </c:pt>
                <c:pt idx="42">
                  <c:v>0.65058728175940039</c:v>
                </c:pt>
                <c:pt idx="43">
                  <c:v>0.8213937084093289</c:v>
                </c:pt>
                <c:pt idx="44">
                  <c:v>0.8607819347479001</c:v>
                </c:pt>
                <c:pt idx="45">
                  <c:v>0.81115895843225139</c:v>
                </c:pt>
                <c:pt idx="46">
                  <c:v>0.88113725204517224</c:v>
                </c:pt>
                <c:pt idx="47">
                  <c:v>0.91395218054286276</c:v>
                </c:pt>
                <c:pt idx="48">
                  <c:v>0.78733134461637344</c:v>
                </c:pt>
                <c:pt idx="49">
                  <c:v>0.7417811005161733</c:v>
                </c:pt>
                <c:pt idx="50">
                  <c:v>0.66029002338414078</c:v>
                </c:pt>
                <c:pt idx="51">
                  <c:v>0.59347414267652465</c:v>
                </c:pt>
                <c:pt idx="52">
                  <c:v>0.70970616927306462</c:v>
                </c:pt>
                <c:pt idx="53">
                  <c:v>0.67690799743941532</c:v>
                </c:pt>
                <c:pt idx="54">
                  <c:v>0.64385047815572372</c:v>
                </c:pt>
                <c:pt idx="55">
                  <c:v>0.57227865518743881</c:v>
                </c:pt>
                <c:pt idx="56">
                  <c:v>0.52987097311473463</c:v>
                </c:pt>
                <c:pt idx="57">
                  <c:v>0.47753796991241332</c:v>
                </c:pt>
                <c:pt idx="58">
                  <c:v>0.41254981842363719</c:v>
                </c:pt>
                <c:pt idx="59">
                  <c:v>0.59316448851121051</c:v>
                </c:pt>
                <c:pt idx="60">
                  <c:v>0.57557381966871146</c:v>
                </c:pt>
                <c:pt idx="61">
                  <c:v>0.59523143575786774</c:v>
                </c:pt>
                <c:pt idx="62">
                  <c:v>0.62021535415794582</c:v>
                </c:pt>
                <c:pt idx="63">
                  <c:v>0.67921691101972792</c:v>
                </c:pt>
                <c:pt idx="64">
                  <c:v>0.72823144063152412</c:v>
                </c:pt>
                <c:pt idx="65">
                  <c:v>0.76407315698488698</c:v>
                </c:pt>
                <c:pt idx="66">
                  <c:v>0.76612149510500194</c:v>
                </c:pt>
                <c:pt idx="67">
                  <c:v>0.70711370130548445</c:v>
                </c:pt>
                <c:pt idx="68">
                  <c:v>0.79886170618142238</c:v>
                </c:pt>
                <c:pt idx="69">
                  <c:v>0.8416706345197712</c:v>
                </c:pt>
                <c:pt idx="70">
                  <c:v>0.94098720244606593</c:v>
                </c:pt>
                <c:pt idx="71">
                  <c:v>0.93888527682245237</c:v>
                </c:pt>
                <c:pt idx="72">
                  <c:v>0.8757348678576774</c:v>
                </c:pt>
                <c:pt idx="73">
                  <c:v>0.77871075736823625</c:v>
                </c:pt>
                <c:pt idx="74">
                  <c:v>0.74498965317164978</c:v>
                </c:pt>
                <c:pt idx="75">
                  <c:v>0.75974615445374571</c:v>
                </c:pt>
                <c:pt idx="76">
                  <c:v>0.75313815731844891</c:v>
                </c:pt>
                <c:pt idx="77">
                  <c:v>0.55130668022179807</c:v>
                </c:pt>
                <c:pt idx="78">
                  <c:v>0.48051686844731101</c:v>
                </c:pt>
                <c:pt idx="79">
                  <c:v>0.41744884924452846</c:v>
                </c:pt>
                <c:pt idx="80">
                  <c:v>0.62720704144429551</c:v>
                </c:pt>
                <c:pt idx="81">
                  <c:v>0.94096938109536599</c:v>
                </c:pt>
                <c:pt idx="82">
                  <c:v>0.83685978339371703</c:v>
                </c:pt>
                <c:pt idx="83">
                  <c:v>0.87367034390270559</c:v>
                </c:pt>
                <c:pt idx="84">
                  <c:v>0.91573835470844178</c:v>
                </c:pt>
                <c:pt idx="85">
                  <c:v>0.6960476751271143</c:v>
                </c:pt>
                <c:pt idx="86">
                  <c:v>0.66600096418251564</c:v>
                </c:pt>
                <c:pt idx="87">
                  <c:v>0.63904591565057101</c:v>
                </c:pt>
                <c:pt idx="88">
                  <c:v>0.64240147974268091</c:v>
                </c:pt>
                <c:pt idx="89">
                  <c:v>0.74828803168704006</c:v>
                </c:pt>
                <c:pt idx="90">
                  <c:v>0.64569734416709412</c:v>
                </c:pt>
                <c:pt idx="91">
                  <c:v>0.52489697498177945</c:v>
                </c:pt>
                <c:pt idx="92">
                  <c:v>0.54624689132081383</c:v>
                </c:pt>
                <c:pt idx="93">
                  <c:v>0.55660427417424541</c:v>
                </c:pt>
                <c:pt idx="94">
                  <c:v>0.51810022486129947</c:v>
                </c:pt>
                <c:pt idx="95">
                  <c:v>0.55142966105211588</c:v>
                </c:pt>
                <c:pt idx="96">
                  <c:v>0.56538226725425067</c:v>
                </c:pt>
                <c:pt idx="97">
                  <c:v>0.84004504416927617</c:v>
                </c:pt>
                <c:pt idx="98">
                  <c:v>0.88745747566511957</c:v>
                </c:pt>
                <c:pt idx="99">
                  <c:v>0.79177252477117688</c:v>
                </c:pt>
                <c:pt idx="100">
                  <c:v>0.71299643793820267</c:v>
                </c:pt>
                <c:pt idx="101">
                  <c:v>0.60796984760259132</c:v>
                </c:pt>
                <c:pt idx="102">
                  <c:v>0.64001564090843122</c:v>
                </c:pt>
                <c:pt idx="103">
                  <c:v>0.67219137571681964</c:v>
                </c:pt>
                <c:pt idx="104">
                  <c:v>0.79059795739916372</c:v>
                </c:pt>
                <c:pt idx="105">
                  <c:v>0.76932749190944028</c:v>
                </c:pt>
                <c:pt idx="106">
                  <c:v>0.8475099911548466</c:v>
                </c:pt>
                <c:pt idx="107">
                  <c:v>0.91533752417997361</c:v>
                </c:pt>
                <c:pt idx="108">
                  <c:v>0.91050026438389464</c:v>
                </c:pt>
                <c:pt idx="109">
                  <c:v>0.69038322592490342</c:v>
                </c:pt>
                <c:pt idx="110">
                  <c:v>0.67216902414663526</c:v>
                </c:pt>
                <c:pt idx="111">
                  <c:v>0.76308293825512075</c:v>
                </c:pt>
                <c:pt idx="112">
                  <c:v>0.66449321345557333</c:v>
                </c:pt>
                <c:pt idx="113">
                  <c:v>0.69993323833883059</c:v>
                </c:pt>
                <c:pt idx="114">
                  <c:v>0.67625189458135682</c:v>
                </c:pt>
                <c:pt idx="115">
                  <c:v>0.78161001600591262</c:v>
                </c:pt>
                <c:pt idx="116">
                  <c:v>0.64827742257089793</c:v>
                </c:pt>
                <c:pt idx="117">
                  <c:v>0.50451353740466209</c:v>
                </c:pt>
                <c:pt idx="118">
                  <c:v>0.48216878548430731</c:v>
                </c:pt>
                <c:pt idx="119">
                  <c:v>0.77150544422649014</c:v>
                </c:pt>
                <c:pt idx="120">
                  <c:v>0.94224388738069609</c:v>
                </c:pt>
                <c:pt idx="121">
                  <c:v>0.92872652499252928</c:v>
                </c:pt>
                <c:pt idx="122">
                  <c:v>0.64337320806155396</c:v>
                </c:pt>
                <c:pt idx="123">
                  <c:v>0.64550785870802752</c:v>
                </c:pt>
                <c:pt idx="124">
                  <c:v>0.64995137925485047</c:v>
                </c:pt>
                <c:pt idx="125">
                  <c:v>0.66176788779173157</c:v>
                </c:pt>
                <c:pt idx="126">
                  <c:v>0.82086814822283427</c:v>
                </c:pt>
                <c:pt idx="127">
                  <c:v>0.72423141878895592</c:v>
                </c:pt>
                <c:pt idx="128">
                  <c:v>0.79968638065184738</c:v>
                </c:pt>
                <c:pt idx="129">
                  <c:v>0.92164927429189403</c:v>
                </c:pt>
                <c:pt idx="130">
                  <c:v>0.95017829177576707</c:v>
                </c:pt>
                <c:pt idx="131">
                  <c:v>0.71127492520988111</c:v>
                </c:pt>
                <c:pt idx="132">
                  <c:v>0.69106545221878835</c:v>
                </c:pt>
                <c:pt idx="133">
                  <c:v>0.78693835694381009</c:v>
                </c:pt>
                <c:pt idx="134">
                  <c:v>0.87502776609548916</c:v>
                </c:pt>
                <c:pt idx="135">
                  <c:v>0.76374052429036499</c:v>
                </c:pt>
                <c:pt idx="136">
                  <c:v>0.67150019207172973</c:v>
                </c:pt>
                <c:pt idx="137">
                  <c:v>0.63098013947658238</c:v>
                </c:pt>
                <c:pt idx="138">
                  <c:v>0.80521664320591879</c:v>
                </c:pt>
                <c:pt idx="139">
                  <c:v>0.74692742797567724</c:v>
                </c:pt>
                <c:pt idx="140">
                  <c:v>0.79616043411626147</c:v>
                </c:pt>
                <c:pt idx="141">
                  <c:v>0.86410493040541458</c:v>
                </c:pt>
                <c:pt idx="142">
                  <c:v>0.88614779944543309</c:v>
                </c:pt>
                <c:pt idx="143">
                  <c:v>0.97348532824471934</c:v>
                </c:pt>
                <c:pt idx="144">
                  <c:v>0.78762848466075264</c:v>
                </c:pt>
                <c:pt idx="145">
                  <c:v>0.72714320713353398</c:v>
                </c:pt>
                <c:pt idx="146">
                  <c:v>0.65641007987615774</c:v>
                </c:pt>
                <c:pt idx="147">
                  <c:v>0.81108097925789024</c:v>
                </c:pt>
                <c:pt idx="148">
                  <c:v>0.9343002530854837</c:v>
                </c:pt>
                <c:pt idx="149">
                  <c:v>0.65671843471780089</c:v>
                </c:pt>
                <c:pt idx="150">
                  <c:v>0.89006769314936962</c:v>
                </c:pt>
                <c:pt idx="151">
                  <c:v>0.90861994795430434</c:v>
                </c:pt>
                <c:pt idx="152">
                  <c:v>0.851095881535058</c:v>
                </c:pt>
                <c:pt idx="153">
                  <c:v>0.73455166566457064</c:v>
                </c:pt>
                <c:pt idx="154">
                  <c:v>0.75332876091235779</c:v>
                </c:pt>
                <c:pt idx="155">
                  <c:v>0.70015600809910106</c:v>
                </c:pt>
                <c:pt idx="156">
                  <c:v>0.64326148936071037</c:v>
                </c:pt>
                <c:pt idx="157">
                  <c:v>0.61173574578412515</c:v>
                </c:pt>
                <c:pt idx="158">
                  <c:v>0.60122661203258576</c:v>
                </c:pt>
                <c:pt idx="159">
                  <c:v>0.51822710972744324</c:v>
                </c:pt>
                <c:pt idx="160">
                  <c:v>0.55760321416211056</c:v>
                </c:pt>
                <c:pt idx="161">
                  <c:v>0.49186841128112735</c:v>
                </c:pt>
                <c:pt idx="162">
                  <c:v>0.69205863902351827</c:v>
                </c:pt>
                <c:pt idx="163">
                  <c:v>0.68205781180694636</c:v>
                </c:pt>
                <c:pt idx="164">
                  <c:v>0.82808101662608902</c:v>
                </c:pt>
                <c:pt idx="165">
                  <c:v>0.79216085142721793</c:v>
                </c:pt>
                <c:pt idx="166">
                  <c:v>0.66335946912189081</c:v>
                </c:pt>
                <c:pt idx="167">
                  <c:v>0.63376701719532491</c:v>
                </c:pt>
                <c:pt idx="168">
                  <c:v>0.56717445555776791</c:v>
                </c:pt>
                <c:pt idx="169">
                  <c:v>0.58016937874506225</c:v>
                </c:pt>
                <c:pt idx="170">
                  <c:v>0.63095570557161607</c:v>
                </c:pt>
                <c:pt idx="171">
                  <c:v>0.88610596873194847</c:v>
                </c:pt>
                <c:pt idx="172">
                  <c:v>0.84720332765294604</c:v>
                </c:pt>
                <c:pt idx="173">
                  <c:v>0.85996949106278053</c:v>
                </c:pt>
                <c:pt idx="174">
                  <c:v>0.81102046029093788</c:v>
                </c:pt>
                <c:pt idx="175">
                  <c:v>0.7881321583067149</c:v>
                </c:pt>
                <c:pt idx="176">
                  <c:v>0.88601336205279135</c:v>
                </c:pt>
                <c:pt idx="177">
                  <c:v>0.76760863326037809</c:v>
                </c:pt>
                <c:pt idx="178">
                  <c:v>0.63467144737162562</c:v>
                </c:pt>
                <c:pt idx="179">
                  <c:v>0.62498408416262929</c:v>
                </c:pt>
                <c:pt idx="180">
                  <c:v>0.60838157326592368</c:v>
                </c:pt>
                <c:pt idx="181">
                  <c:v>0.63630711766863135</c:v>
                </c:pt>
                <c:pt idx="182">
                  <c:v>0.56462286840280851</c:v>
                </c:pt>
                <c:pt idx="183">
                  <c:v>0.74511610420330676</c:v>
                </c:pt>
                <c:pt idx="184">
                  <c:v>0.67466765537416362</c:v>
                </c:pt>
                <c:pt idx="185">
                  <c:v>0.85649121487805724</c:v>
                </c:pt>
                <c:pt idx="186">
                  <c:v>0.73009941855088945</c:v>
                </c:pt>
                <c:pt idx="187">
                  <c:v>0.9116091519327405</c:v>
                </c:pt>
                <c:pt idx="188">
                  <c:v>0.88510205802963227</c:v>
                </c:pt>
                <c:pt idx="189">
                  <c:v>0.86449346966693852</c:v>
                </c:pt>
                <c:pt idx="190">
                  <c:v>0.8478077941459673</c:v>
                </c:pt>
                <c:pt idx="191">
                  <c:v>0.84501956491766117</c:v>
                </c:pt>
                <c:pt idx="192">
                  <c:v>0.83240935528430171</c:v>
                </c:pt>
                <c:pt idx="193">
                  <c:v>0.95614632473409633</c:v>
                </c:pt>
                <c:pt idx="194">
                  <c:v>0.72098581990138044</c:v>
                </c:pt>
                <c:pt idx="195">
                  <c:v>0.69862927320939983</c:v>
                </c:pt>
                <c:pt idx="196">
                  <c:v>0.61633348040208924</c:v>
                </c:pt>
                <c:pt idx="197">
                  <c:v>0.63479155712963931</c:v>
                </c:pt>
                <c:pt idx="198">
                  <c:v>0.69187362755765924</c:v>
                </c:pt>
                <c:pt idx="199">
                  <c:v>0.73400528829458145</c:v>
                </c:pt>
                <c:pt idx="200">
                  <c:v>0.70276001550756684</c:v>
                </c:pt>
                <c:pt idx="201">
                  <c:v>0.70798707696110619</c:v>
                </c:pt>
                <c:pt idx="202">
                  <c:v>1.0013853018660701</c:v>
                </c:pt>
                <c:pt idx="203">
                  <c:v>0.99725743231749142</c:v>
                </c:pt>
                <c:pt idx="204">
                  <c:v>0.67383947291402413</c:v>
                </c:pt>
                <c:pt idx="205">
                  <c:v>0.52237214182071345</c:v>
                </c:pt>
                <c:pt idx="206">
                  <c:v>0.58388256327331101</c:v>
                </c:pt>
                <c:pt idx="207">
                  <c:v>0.65448132654248869</c:v>
                </c:pt>
                <c:pt idx="208">
                  <c:v>0.62036708793285977</c:v>
                </c:pt>
                <c:pt idx="209">
                  <c:v>0.6565030100488517</c:v>
                </c:pt>
                <c:pt idx="210">
                  <c:v>0.82243176999469991</c:v>
                </c:pt>
                <c:pt idx="211">
                  <c:v>0.84382599068257491</c:v>
                </c:pt>
                <c:pt idx="212">
                  <c:v>0.97508910077527888</c:v>
                </c:pt>
                <c:pt idx="213">
                  <c:v>0.97322344179544296</c:v>
                </c:pt>
                <c:pt idx="214">
                  <c:v>0.9264469187595149</c:v>
                </c:pt>
                <c:pt idx="215">
                  <c:v>0.91287334083612304</c:v>
                </c:pt>
                <c:pt idx="216">
                  <c:v>0.86454740827777132</c:v>
                </c:pt>
                <c:pt idx="217">
                  <c:v>0.82735427336959355</c:v>
                </c:pt>
                <c:pt idx="218">
                  <c:v>0.80887725168117774</c:v>
                </c:pt>
                <c:pt idx="219">
                  <c:v>0.67432889717173816</c:v>
                </c:pt>
                <c:pt idx="220">
                  <c:v>0.71817156863246256</c:v>
                </c:pt>
                <c:pt idx="221">
                  <c:v>0.72944682207419764</c:v>
                </c:pt>
                <c:pt idx="222">
                  <c:v>0.78814763616738814</c:v>
                </c:pt>
                <c:pt idx="223">
                  <c:v>0.69127374513502871</c:v>
                </c:pt>
                <c:pt idx="224">
                  <c:v>0.60506781781606866</c:v>
                </c:pt>
                <c:pt idx="225">
                  <c:v>0.55660218637675651</c:v>
                </c:pt>
                <c:pt idx="226">
                  <c:v>0.69188552313843665</c:v>
                </c:pt>
                <c:pt idx="227">
                  <c:v>0.68972576976593658</c:v>
                </c:pt>
                <c:pt idx="228">
                  <c:v>0.74238836728552882</c:v>
                </c:pt>
                <c:pt idx="229">
                  <c:v>0.80775530825957143</c:v>
                </c:pt>
                <c:pt idx="230">
                  <c:v>0.72368555990400718</c:v>
                </c:pt>
                <c:pt idx="231">
                  <c:v>0.68956157088594228</c:v>
                </c:pt>
                <c:pt idx="232">
                  <c:v>0.66276744271943966</c:v>
                </c:pt>
                <c:pt idx="233">
                  <c:v>0.60169984603706272</c:v>
                </c:pt>
                <c:pt idx="234">
                  <c:v>0.88882038499227711</c:v>
                </c:pt>
                <c:pt idx="235">
                  <c:v>0.86594578056362792</c:v>
                </c:pt>
                <c:pt idx="236">
                  <c:v>0.86360420031974239</c:v>
                </c:pt>
                <c:pt idx="237">
                  <c:v>0.90003301286915383</c:v>
                </c:pt>
                <c:pt idx="238">
                  <c:v>0.66834387497619829</c:v>
                </c:pt>
                <c:pt idx="239">
                  <c:v>0.53351722260736079</c:v>
                </c:pt>
                <c:pt idx="240">
                  <c:v>0.53148543379978241</c:v>
                </c:pt>
                <c:pt idx="241">
                  <c:v>0.61352639650948237</c:v>
                </c:pt>
                <c:pt idx="242">
                  <c:v>0.78949527886994031</c:v>
                </c:pt>
                <c:pt idx="243">
                  <c:v>0.8172548776945634</c:v>
                </c:pt>
                <c:pt idx="244">
                  <c:v>0.70958214031999356</c:v>
                </c:pt>
                <c:pt idx="245">
                  <c:v>0.80420205410030754</c:v>
                </c:pt>
                <c:pt idx="246">
                  <c:v>0.72210128069073509</c:v>
                </c:pt>
                <c:pt idx="247">
                  <c:v>0.67442419745118276</c:v>
                </c:pt>
                <c:pt idx="248">
                  <c:v>0.80516004456030665</c:v>
                </c:pt>
                <c:pt idx="249">
                  <c:v>0.79939257921688445</c:v>
                </c:pt>
                <c:pt idx="250">
                  <c:v>0.71224503075601231</c:v>
                </c:pt>
                <c:pt idx="251">
                  <c:v>0.7096321233865055</c:v>
                </c:pt>
                <c:pt idx="252">
                  <c:v>0.7037803097507237</c:v>
                </c:pt>
                <c:pt idx="253">
                  <c:v>0.94910083733047823</c:v>
                </c:pt>
                <c:pt idx="254">
                  <c:v>0.84776644615960617</c:v>
                </c:pt>
                <c:pt idx="255">
                  <c:v>0.71826890464789639</c:v>
                </c:pt>
                <c:pt idx="256">
                  <c:v>0.68197548604047142</c:v>
                </c:pt>
                <c:pt idx="257">
                  <c:v>0.76714023325749459</c:v>
                </c:pt>
                <c:pt idx="258">
                  <c:v>0.79978202634893103</c:v>
                </c:pt>
                <c:pt idx="259">
                  <c:v>0.92183772599084612</c:v>
                </c:pt>
                <c:pt idx="260">
                  <c:v>0.83943249876029913</c:v>
                </c:pt>
                <c:pt idx="261">
                  <c:v>0.65704019566721872</c:v>
                </c:pt>
                <c:pt idx="262">
                  <c:v>0.69024470135781146</c:v>
                </c:pt>
                <c:pt idx="263">
                  <c:v>0.74886627620060064</c:v>
                </c:pt>
                <c:pt idx="264">
                  <c:v>0.75678516537814067</c:v>
                </c:pt>
                <c:pt idx="265">
                  <c:v>0.68183312219760017</c:v>
                </c:pt>
                <c:pt idx="266">
                  <c:v>0.6581867385016279</c:v>
                </c:pt>
                <c:pt idx="267">
                  <c:v>0.6946235775417392</c:v>
                </c:pt>
                <c:pt idx="268">
                  <c:v>0.85926436821467134</c:v>
                </c:pt>
                <c:pt idx="269">
                  <c:v>0.72259318449858068</c:v>
                </c:pt>
                <c:pt idx="270">
                  <c:v>0.65900683868840715</c:v>
                </c:pt>
                <c:pt idx="271">
                  <c:v>0.52951259070836276</c:v>
                </c:pt>
                <c:pt idx="272">
                  <c:v>0.47427564683320789</c:v>
                </c:pt>
                <c:pt idx="273">
                  <c:v>0.58483372027551916</c:v>
                </c:pt>
                <c:pt idx="274">
                  <c:v>0.58501341331667511</c:v>
                </c:pt>
                <c:pt idx="275">
                  <c:v>0.79380333559970029</c:v>
                </c:pt>
                <c:pt idx="276">
                  <c:v>0.91922274815181571</c:v>
                </c:pt>
                <c:pt idx="277">
                  <c:v>0.68832141006420811</c:v>
                </c:pt>
                <c:pt idx="278">
                  <c:v>0.67138637211426166</c:v>
                </c:pt>
                <c:pt idx="279">
                  <c:v>0.69670748323850595</c:v>
                </c:pt>
                <c:pt idx="280">
                  <c:v>0.73329436486535282</c:v>
                </c:pt>
                <c:pt idx="281">
                  <c:v>0.83391401178637936</c:v>
                </c:pt>
                <c:pt idx="282">
                  <c:v>0.75511723276894216</c:v>
                </c:pt>
                <c:pt idx="283">
                  <c:v>0.7905437550947082</c:v>
                </c:pt>
                <c:pt idx="284">
                  <c:v>0.94993180701140212</c:v>
                </c:pt>
                <c:pt idx="285">
                  <c:v>0.90442663052149619</c:v>
                </c:pt>
                <c:pt idx="286">
                  <c:v>0.91362416744319297</c:v>
                </c:pt>
                <c:pt idx="287">
                  <c:v>0.87670204505778393</c:v>
                </c:pt>
                <c:pt idx="288">
                  <c:v>0.79333785237514753</c:v>
                </c:pt>
                <c:pt idx="289">
                  <c:v>0.76681326019216467</c:v>
                </c:pt>
                <c:pt idx="290">
                  <c:v>0.57959495255083116</c:v>
                </c:pt>
                <c:pt idx="291">
                  <c:v>0.55764389468724207</c:v>
                </c:pt>
                <c:pt idx="292">
                  <c:v>0.56083482516446226</c:v>
                </c:pt>
                <c:pt idx="293">
                  <c:v>0.63479236209150869</c:v>
                </c:pt>
                <c:pt idx="294">
                  <c:v>0.65508459964940835</c:v>
                </c:pt>
                <c:pt idx="295">
                  <c:v>0.66612614225471967</c:v>
                </c:pt>
                <c:pt idx="296">
                  <c:v>0.72036903862668178</c:v>
                </c:pt>
                <c:pt idx="297">
                  <c:v>0.85430451337810898</c:v>
                </c:pt>
                <c:pt idx="298">
                  <c:v>0.88847660231296466</c:v>
                </c:pt>
                <c:pt idx="299">
                  <c:v>0.72810715166170548</c:v>
                </c:pt>
                <c:pt idx="300">
                  <c:v>0.61455410684576195</c:v>
                </c:pt>
                <c:pt idx="301">
                  <c:v>0.73086286494836794</c:v>
                </c:pt>
                <c:pt idx="302">
                  <c:v>0.71715726838175364</c:v>
                </c:pt>
                <c:pt idx="303">
                  <c:v>0.75661289188868408</c:v>
                </c:pt>
                <c:pt idx="304">
                  <c:v>0.6568970702274548</c:v>
                </c:pt>
                <c:pt idx="305">
                  <c:v>0.78702235405432064</c:v>
                </c:pt>
                <c:pt idx="306">
                  <c:v>0.82610095713659948</c:v>
                </c:pt>
                <c:pt idx="307">
                  <c:v>0.84624630000985623</c:v>
                </c:pt>
                <c:pt idx="308">
                  <c:v>0.70405078386964248</c:v>
                </c:pt>
                <c:pt idx="309">
                  <c:v>0.72053424266922295</c:v>
                </c:pt>
                <c:pt idx="310">
                  <c:v>0.76124147296834743</c:v>
                </c:pt>
                <c:pt idx="311">
                  <c:v>0.85655521905517429</c:v>
                </c:pt>
                <c:pt idx="312">
                  <c:v>0.81426401952172278</c:v>
                </c:pt>
                <c:pt idx="313">
                  <c:v>0.60400480559811054</c:v>
                </c:pt>
                <c:pt idx="314">
                  <c:v>0.65195016596016075</c:v>
                </c:pt>
                <c:pt idx="315">
                  <c:v>0.62591979754025762</c:v>
                </c:pt>
                <c:pt idx="316">
                  <c:v>0.55329355413217662</c:v>
                </c:pt>
                <c:pt idx="317">
                  <c:v>0.56741506977296818</c:v>
                </c:pt>
                <c:pt idx="318">
                  <c:v>0.76944997991629338</c:v>
                </c:pt>
                <c:pt idx="319">
                  <c:v>0.80120920873388957</c:v>
                </c:pt>
                <c:pt idx="320">
                  <c:v>0.73962976535899505</c:v>
                </c:pt>
                <c:pt idx="321">
                  <c:v>0.74766939803251342</c:v>
                </c:pt>
                <c:pt idx="322">
                  <c:v>0.69147215624972569</c:v>
                </c:pt>
                <c:pt idx="323">
                  <c:v>0.61519753730097226</c:v>
                </c:pt>
                <c:pt idx="324">
                  <c:v>0.66539035571253347</c:v>
                </c:pt>
                <c:pt idx="325">
                  <c:v>0.87154871137839707</c:v>
                </c:pt>
                <c:pt idx="326">
                  <c:v>0.57868587134000149</c:v>
                </c:pt>
                <c:pt idx="327">
                  <c:v>0.54974833932906098</c:v>
                </c:pt>
                <c:pt idx="328">
                  <c:v>0.81280583714229715</c:v>
                </c:pt>
                <c:pt idx="329">
                  <c:v>0.52764457097557549</c:v>
                </c:pt>
                <c:pt idx="330">
                  <c:v>0.79101773823216215</c:v>
                </c:pt>
                <c:pt idx="331">
                  <c:v>0.6457029177410637</c:v>
                </c:pt>
                <c:pt idx="332">
                  <c:v>0.67322734456928279</c:v>
                </c:pt>
                <c:pt idx="333">
                  <c:v>0.75677576090841481</c:v>
                </c:pt>
                <c:pt idx="334">
                  <c:v>0.77194512726014386</c:v>
                </c:pt>
                <c:pt idx="335">
                  <c:v>0.86937617094160924</c:v>
                </c:pt>
                <c:pt idx="336">
                  <c:v>0.74502829867142906</c:v>
                </c:pt>
                <c:pt idx="337">
                  <c:v>0.96562321513298588</c:v>
                </c:pt>
                <c:pt idx="338">
                  <c:v>0.81426578617996848</c:v>
                </c:pt>
                <c:pt idx="339">
                  <c:v>0.80406840865013929</c:v>
                </c:pt>
                <c:pt idx="340">
                  <c:v>0.7224233778315684</c:v>
                </c:pt>
                <c:pt idx="341">
                  <c:v>0.80122294211112421</c:v>
                </c:pt>
                <c:pt idx="342">
                  <c:v>0.66432093489395239</c:v>
                </c:pt>
                <c:pt idx="343">
                  <c:v>0.63838773522313474</c:v>
                </c:pt>
                <c:pt idx="344">
                  <c:v>0.47919145001404412</c:v>
                </c:pt>
                <c:pt idx="345">
                  <c:v>0.52518617915871579</c:v>
                </c:pt>
                <c:pt idx="346">
                  <c:v>0.53097275559754153</c:v>
                </c:pt>
                <c:pt idx="347">
                  <c:v>0.44912944975471225</c:v>
                </c:pt>
                <c:pt idx="348">
                  <c:v>0.48525618481375721</c:v>
                </c:pt>
                <c:pt idx="349">
                  <c:v>0.63491101934298233</c:v>
                </c:pt>
                <c:pt idx="350">
                  <c:v>0.72557243527262349</c:v>
                </c:pt>
                <c:pt idx="351">
                  <c:v>0.81109370592911612</c:v>
                </c:pt>
                <c:pt idx="352">
                  <c:v>0.6422331209153993</c:v>
                </c:pt>
                <c:pt idx="353">
                  <c:v>0.61886293736747811</c:v>
                </c:pt>
                <c:pt idx="354">
                  <c:v>0.54813164619106802</c:v>
                </c:pt>
                <c:pt idx="355">
                  <c:v>0.67183148007643878</c:v>
                </c:pt>
                <c:pt idx="356">
                  <c:v>0.81355094613199463</c:v>
                </c:pt>
                <c:pt idx="357">
                  <c:v>0.63630938276234028</c:v>
                </c:pt>
                <c:pt idx="358">
                  <c:v>0.58043138470714928</c:v>
                </c:pt>
                <c:pt idx="359">
                  <c:v>0.67396837514245855</c:v>
                </c:pt>
                <c:pt idx="360">
                  <c:v>0.81677323432399362</c:v>
                </c:pt>
                <c:pt idx="361">
                  <c:v>0.93186146646350854</c:v>
                </c:pt>
                <c:pt idx="362">
                  <c:v>0.94403237841841436</c:v>
                </c:pt>
                <c:pt idx="363">
                  <c:v>0.65682307492564507</c:v>
                </c:pt>
                <c:pt idx="364">
                  <c:v>0.77755283067548764</c:v>
                </c:pt>
                <c:pt idx="365">
                  <c:v>0.86825925595538334</c:v>
                </c:pt>
                <c:pt idx="366">
                  <c:v>0.74963046783742637</c:v>
                </c:pt>
                <c:pt idx="367">
                  <c:v>0.53357376384928101</c:v>
                </c:pt>
                <c:pt idx="368">
                  <c:v>0.52180895178988451</c:v>
                </c:pt>
                <c:pt idx="369">
                  <c:v>0.61116730564992894</c:v>
                </c:pt>
                <c:pt idx="370">
                  <c:v>0.64173006071540672</c:v>
                </c:pt>
                <c:pt idx="371">
                  <c:v>0.84007293163920294</c:v>
                </c:pt>
                <c:pt idx="372">
                  <c:v>0.96750047111493909</c:v>
                </c:pt>
                <c:pt idx="373">
                  <c:v>0.75966000592198557</c:v>
                </c:pt>
                <c:pt idx="374">
                  <c:v>0.59655119160393077</c:v>
                </c:pt>
                <c:pt idx="375">
                  <c:v>0.56324567262676772</c:v>
                </c:pt>
                <c:pt idx="376">
                  <c:v>0.49746369227191933</c:v>
                </c:pt>
                <c:pt idx="377">
                  <c:v>0.50456302643682105</c:v>
                </c:pt>
                <c:pt idx="378">
                  <c:v>0.54104012247558719</c:v>
                </c:pt>
                <c:pt idx="379">
                  <c:v>0.67660161693037946</c:v>
                </c:pt>
                <c:pt idx="380">
                  <c:v>0.797339406411263</c:v>
                </c:pt>
                <c:pt idx="381">
                  <c:v>0.76706502584318881</c:v>
                </c:pt>
                <c:pt idx="382">
                  <c:v>0.86487583577369254</c:v>
                </c:pt>
                <c:pt idx="383">
                  <c:v>0.64724210188087228</c:v>
                </c:pt>
                <c:pt idx="384">
                  <c:v>0.98873765023783422</c:v>
                </c:pt>
                <c:pt idx="385">
                  <c:v>1.0118394271781728</c:v>
                </c:pt>
                <c:pt idx="386">
                  <c:v>0.6145761659929867</c:v>
                </c:pt>
                <c:pt idx="387">
                  <c:v>0.65315126865854778</c:v>
                </c:pt>
                <c:pt idx="388">
                  <c:v>0.54011951928619406</c:v>
                </c:pt>
                <c:pt idx="389">
                  <c:v>0.76778468971595304</c:v>
                </c:pt>
                <c:pt idx="390">
                  <c:v>0.64838051203274139</c:v>
                </c:pt>
                <c:pt idx="391">
                  <c:v>0.7331902208562302</c:v>
                </c:pt>
                <c:pt idx="392">
                  <c:v>0.86345422724746657</c:v>
                </c:pt>
                <c:pt idx="393">
                  <c:v>0.72724266477880561</c:v>
                </c:pt>
                <c:pt idx="394">
                  <c:v>0.88788866607848282</c:v>
                </c:pt>
                <c:pt idx="395">
                  <c:v>0.83571129376208619</c:v>
                </c:pt>
                <c:pt idx="396">
                  <c:v>0.83394427272492289</c:v>
                </c:pt>
                <c:pt idx="397">
                  <c:v>0.94256022586545352</c:v>
                </c:pt>
                <c:pt idx="398">
                  <c:v>0.74783959981191106</c:v>
                </c:pt>
                <c:pt idx="399">
                  <c:v>0.96330215896248472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24-7F45-9883-ECCAFA8E7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3594672"/>
        <c:axId val="1923601088"/>
      </c:scatterChart>
      <c:valAx>
        <c:axId val="1923594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Undergrad GPA</a:t>
                </a:r>
              </a:p>
            </c:rich>
          </c:tx>
          <c:overlay val="0"/>
        </c:title>
        <c:majorTickMark val="out"/>
        <c:minorTickMark val="none"/>
        <c:tickLblPos val="nextTo"/>
        <c:crossAx val="1923601088"/>
        <c:crosses val="autoZero"/>
        <c:crossBetween val="midCat"/>
      </c:valAx>
      <c:valAx>
        <c:axId val="19236010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Admit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359467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Research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Chance of Admit </c:v>
          </c:tx>
          <c:spPr>
            <a:ln w="38100">
              <a:noFill/>
            </a:ln>
          </c:spPr>
          <c:xVal>
            <c:strRef>
              <c:f>'Regression 1'!$H$2:$H$401</c:f>
              <c:strCache>
                <c:ptCount val="24"/>
                <c:pt idx="14">
                  <c:v>Lower 95.0%</c:v>
                </c:pt>
                <c:pt idx="15">
                  <c:v>-1.529702036</c:v>
                </c:pt>
                <c:pt idx="16">
                  <c:v>0.000668683</c:v>
                </c:pt>
                <c:pt idx="17">
                  <c:v>0.001606344</c:v>
                </c:pt>
                <c:pt idx="18">
                  <c:v>-0.000292731</c:v>
                </c:pt>
                <c:pt idx="19">
                  <c:v>-0.010477304</c:v>
                </c:pt>
                <c:pt idx="20">
                  <c:v>0.01105887</c:v>
                </c:pt>
                <c:pt idx="21">
                  <c:v>0.081735415</c:v>
                </c:pt>
                <c:pt idx="22">
                  <c:v>0.009331849</c:v>
                </c:pt>
                <c:pt idx="23">
                  <c:v>0.000104873</c:v>
                </c:pt>
              </c:strCache>
            </c:strRef>
          </c:xVal>
          <c:yVal>
            <c:numRef>
              <c:f>'WORKING DATA'!$A$2:$A$401</c:f>
              <c:numCache>
                <c:formatCode>General</c:formatCode>
                <c:ptCount val="400"/>
                <c:pt idx="0">
                  <c:v>0.92</c:v>
                </c:pt>
                <c:pt idx="1">
                  <c:v>0.76</c:v>
                </c:pt>
                <c:pt idx="2">
                  <c:v>0.72</c:v>
                </c:pt>
                <c:pt idx="3">
                  <c:v>0.8</c:v>
                </c:pt>
                <c:pt idx="4">
                  <c:v>0.65</c:v>
                </c:pt>
                <c:pt idx="5">
                  <c:v>0.9</c:v>
                </c:pt>
                <c:pt idx="6">
                  <c:v>0.75</c:v>
                </c:pt>
                <c:pt idx="7">
                  <c:v>0.68</c:v>
                </c:pt>
                <c:pt idx="8">
                  <c:v>0.5</c:v>
                </c:pt>
                <c:pt idx="9">
                  <c:v>0.45</c:v>
                </c:pt>
                <c:pt idx="10">
                  <c:v>0.52</c:v>
                </c:pt>
                <c:pt idx="11">
                  <c:v>0.84</c:v>
                </c:pt>
                <c:pt idx="12">
                  <c:v>0.78</c:v>
                </c:pt>
                <c:pt idx="13">
                  <c:v>0.62</c:v>
                </c:pt>
                <c:pt idx="14">
                  <c:v>0.61</c:v>
                </c:pt>
                <c:pt idx="15">
                  <c:v>0.54</c:v>
                </c:pt>
                <c:pt idx="16">
                  <c:v>0.66</c:v>
                </c:pt>
                <c:pt idx="17">
                  <c:v>0.65</c:v>
                </c:pt>
                <c:pt idx="18">
                  <c:v>0.63</c:v>
                </c:pt>
                <c:pt idx="19">
                  <c:v>0.62</c:v>
                </c:pt>
                <c:pt idx="20">
                  <c:v>0.64</c:v>
                </c:pt>
                <c:pt idx="21">
                  <c:v>0.7</c:v>
                </c:pt>
                <c:pt idx="22">
                  <c:v>0.94</c:v>
                </c:pt>
                <c:pt idx="23">
                  <c:v>0.95</c:v>
                </c:pt>
                <c:pt idx="24">
                  <c:v>0.97</c:v>
                </c:pt>
                <c:pt idx="25">
                  <c:v>0.94</c:v>
                </c:pt>
                <c:pt idx="26">
                  <c:v>0.76</c:v>
                </c:pt>
                <c:pt idx="27">
                  <c:v>0.44</c:v>
                </c:pt>
                <c:pt idx="28">
                  <c:v>0.46</c:v>
                </c:pt>
                <c:pt idx="29">
                  <c:v>0.54</c:v>
                </c:pt>
                <c:pt idx="30">
                  <c:v>0.65</c:v>
                </c:pt>
                <c:pt idx="31">
                  <c:v>0.74</c:v>
                </c:pt>
                <c:pt idx="32">
                  <c:v>0.91</c:v>
                </c:pt>
                <c:pt idx="33">
                  <c:v>0.9</c:v>
                </c:pt>
                <c:pt idx="34">
                  <c:v>0.94</c:v>
                </c:pt>
                <c:pt idx="35">
                  <c:v>0.88</c:v>
                </c:pt>
                <c:pt idx="36">
                  <c:v>0.64</c:v>
                </c:pt>
                <c:pt idx="37">
                  <c:v>0.57999999999999996</c:v>
                </c:pt>
                <c:pt idx="38">
                  <c:v>0.52</c:v>
                </c:pt>
                <c:pt idx="39">
                  <c:v>0.48</c:v>
                </c:pt>
                <c:pt idx="40">
                  <c:v>0.46</c:v>
                </c:pt>
                <c:pt idx="41">
                  <c:v>0.49</c:v>
                </c:pt>
                <c:pt idx="42">
                  <c:v>0.53</c:v>
                </c:pt>
                <c:pt idx="43">
                  <c:v>0.87</c:v>
                </c:pt>
                <c:pt idx="44">
                  <c:v>0.91</c:v>
                </c:pt>
                <c:pt idx="45">
                  <c:v>0.88</c:v>
                </c:pt>
                <c:pt idx="46">
                  <c:v>0.86</c:v>
                </c:pt>
                <c:pt idx="47">
                  <c:v>0.89</c:v>
                </c:pt>
                <c:pt idx="48">
                  <c:v>0.82</c:v>
                </c:pt>
                <c:pt idx="49">
                  <c:v>0.78</c:v>
                </c:pt>
                <c:pt idx="50">
                  <c:v>0.76</c:v>
                </c:pt>
                <c:pt idx="51">
                  <c:v>0.56000000000000005</c:v>
                </c:pt>
                <c:pt idx="52">
                  <c:v>0.78</c:v>
                </c:pt>
                <c:pt idx="53">
                  <c:v>0.72</c:v>
                </c:pt>
                <c:pt idx="54">
                  <c:v>0.7</c:v>
                </c:pt>
                <c:pt idx="55">
                  <c:v>0.64</c:v>
                </c:pt>
                <c:pt idx="56">
                  <c:v>0.64</c:v>
                </c:pt>
                <c:pt idx="57">
                  <c:v>0.46</c:v>
                </c:pt>
                <c:pt idx="58">
                  <c:v>0.36</c:v>
                </c:pt>
                <c:pt idx="59">
                  <c:v>0.42</c:v>
                </c:pt>
                <c:pt idx="60">
                  <c:v>0.48</c:v>
                </c:pt>
                <c:pt idx="61">
                  <c:v>0.47</c:v>
                </c:pt>
                <c:pt idx="62">
                  <c:v>0.54</c:v>
                </c:pt>
                <c:pt idx="63">
                  <c:v>0.56000000000000005</c:v>
                </c:pt>
                <c:pt idx="64">
                  <c:v>0.52</c:v>
                </c:pt>
                <c:pt idx="65">
                  <c:v>0.55000000000000004</c:v>
                </c:pt>
                <c:pt idx="66">
                  <c:v>0.61</c:v>
                </c:pt>
                <c:pt idx="67">
                  <c:v>0.56999999999999995</c:v>
                </c:pt>
                <c:pt idx="68">
                  <c:v>0.68</c:v>
                </c:pt>
                <c:pt idx="69">
                  <c:v>0.78</c:v>
                </c:pt>
                <c:pt idx="70">
                  <c:v>0.94</c:v>
                </c:pt>
                <c:pt idx="71">
                  <c:v>0.96</c:v>
                </c:pt>
                <c:pt idx="72">
                  <c:v>0.93</c:v>
                </c:pt>
                <c:pt idx="73">
                  <c:v>0.84</c:v>
                </c:pt>
                <c:pt idx="74">
                  <c:v>0.74</c:v>
                </c:pt>
                <c:pt idx="75">
                  <c:v>0.72</c:v>
                </c:pt>
                <c:pt idx="76">
                  <c:v>0.74</c:v>
                </c:pt>
                <c:pt idx="77">
                  <c:v>0.64</c:v>
                </c:pt>
                <c:pt idx="78">
                  <c:v>0.44</c:v>
                </c:pt>
                <c:pt idx="79">
                  <c:v>0.46</c:v>
                </c:pt>
                <c:pt idx="80">
                  <c:v>0.5</c:v>
                </c:pt>
                <c:pt idx="81">
                  <c:v>0.96</c:v>
                </c:pt>
                <c:pt idx="82">
                  <c:v>0.92</c:v>
                </c:pt>
                <c:pt idx="83">
                  <c:v>0.92</c:v>
                </c:pt>
                <c:pt idx="84">
                  <c:v>0.94</c:v>
                </c:pt>
                <c:pt idx="85">
                  <c:v>0.76</c:v>
                </c:pt>
                <c:pt idx="86">
                  <c:v>0.72</c:v>
                </c:pt>
                <c:pt idx="87">
                  <c:v>0.66</c:v>
                </c:pt>
                <c:pt idx="88">
                  <c:v>0.64</c:v>
                </c:pt>
                <c:pt idx="89">
                  <c:v>0.74</c:v>
                </c:pt>
                <c:pt idx="90">
                  <c:v>0.64</c:v>
                </c:pt>
                <c:pt idx="91">
                  <c:v>0.38</c:v>
                </c:pt>
                <c:pt idx="92">
                  <c:v>0.34</c:v>
                </c:pt>
                <c:pt idx="93">
                  <c:v>0.44</c:v>
                </c:pt>
                <c:pt idx="94">
                  <c:v>0.36</c:v>
                </c:pt>
                <c:pt idx="95">
                  <c:v>0.42</c:v>
                </c:pt>
                <c:pt idx="96">
                  <c:v>0.48</c:v>
                </c:pt>
                <c:pt idx="97">
                  <c:v>0.86</c:v>
                </c:pt>
                <c:pt idx="98">
                  <c:v>0.9</c:v>
                </c:pt>
                <c:pt idx="99">
                  <c:v>0.79</c:v>
                </c:pt>
                <c:pt idx="100">
                  <c:v>0.71</c:v>
                </c:pt>
                <c:pt idx="101">
                  <c:v>0.64</c:v>
                </c:pt>
                <c:pt idx="102">
                  <c:v>0.62</c:v>
                </c:pt>
                <c:pt idx="103">
                  <c:v>0.56999999999999995</c:v>
                </c:pt>
                <c:pt idx="104">
                  <c:v>0.74</c:v>
                </c:pt>
                <c:pt idx="105">
                  <c:v>0.69</c:v>
                </c:pt>
                <c:pt idx="106">
                  <c:v>0.87</c:v>
                </c:pt>
                <c:pt idx="107">
                  <c:v>0.91</c:v>
                </c:pt>
                <c:pt idx="108">
                  <c:v>0.93</c:v>
                </c:pt>
                <c:pt idx="109">
                  <c:v>0.68</c:v>
                </c:pt>
                <c:pt idx="110">
                  <c:v>0.61</c:v>
                </c:pt>
                <c:pt idx="111">
                  <c:v>0.69</c:v>
                </c:pt>
                <c:pt idx="112">
                  <c:v>0.62</c:v>
                </c:pt>
                <c:pt idx="113">
                  <c:v>0.72</c:v>
                </c:pt>
                <c:pt idx="114">
                  <c:v>0.59</c:v>
                </c:pt>
                <c:pt idx="115">
                  <c:v>0.66</c:v>
                </c:pt>
                <c:pt idx="116">
                  <c:v>0.56000000000000005</c:v>
                </c:pt>
                <c:pt idx="117">
                  <c:v>0.45</c:v>
                </c:pt>
                <c:pt idx="118">
                  <c:v>0.47</c:v>
                </c:pt>
                <c:pt idx="119">
                  <c:v>0.71</c:v>
                </c:pt>
                <c:pt idx="120">
                  <c:v>0.94</c:v>
                </c:pt>
                <c:pt idx="121">
                  <c:v>0.94</c:v>
                </c:pt>
                <c:pt idx="122">
                  <c:v>0.56999999999999995</c:v>
                </c:pt>
                <c:pt idx="123">
                  <c:v>0.61</c:v>
                </c:pt>
                <c:pt idx="124">
                  <c:v>0.56999999999999995</c:v>
                </c:pt>
                <c:pt idx="125">
                  <c:v>0.64</c:v>
                </c:pt>
                <c:pt idx="126">
                  <c:v>0.85</c:v>
                </c:pt>
                <c:pt idx="127">
                  <c:v>0.78</c:v>
                </c:pt>
                <c:pt idx="128">
                  <c:v>0.84</c:v>
                </c:pt>
                <c:pt idx="129">
                  <c:v>0.92</c:v>
                </c:pt>
                <c:pt idx="130">
                  <c:v>0.96</c:v>
                </c:pt>
                <c:pt idx="131">
                  <c:v>0.77</c:v>
                </c:pt>
                <c:pt idx="132">
                  <c:v>0.71</c:v>
                </c:pt>
                <c:pt idx="133">
                  <c:v>0.79</c:v>
                </c:pt>
                <c:pt idx="134">
                  <c:v>0.89</c:v>
                </c:pt>
                <c:pt idx="135">
                  <c:v>0.82</c:v>
                </c:pt>
                <c:pt idx="136">
                  <c:v>0.76</c:v>
                </c:pt>
                <c:pt idx="137">
                  <c:v>0.71</c:v>
                </c:pt>
                <c:pt idx="138">
                  <c:v>0.8</c:v>
                </c:pt>
                <c:pt idx="139">
                  <c:v>0.78</c:v>
                </c:pt>
                <c:pt idx="140">
                  <c:v>0.84</c:v>
                </c:pt>
                <c:pt idx="141">
                  <c:v>0.9</c:v>
                </c:pt>
                <c:pt idx="142">
                  <c:v>0.92</c:v>
                </c:pt>
                <c:pt idx="143">
                  <c:v>0.97</c:v>
                </c:pt>
                <c:pt idx="144">
                  <c:v>0.8</c:v>
                </c:pt>
                <c:pt idx="145">
                  <c:v>0.81</c:v>
                </c:pt>
                <c:pt idx="146">
                  <c:v>0.75</c:v>
                </c:pt>
                <c:pt idx="147">
                  <c:v>0.83</c:v>
                </c:pt>
                <c:pt idx="148">
                  <c:v>0.96</c:v>
                </c:pt>
                <c:pt idx="149">
                  <c:v>0.79</c:v>
                </c:pt>
                <c:pt idx="150">
                  <c:v>0.93</c:v>
                </c:pt>
                <c:pt idx="151">
                  <c:v>0.94</c:v>
                </c:pt>
                <c:pt idx="152">
                  <c:v>0.86</c:v>
                </c:pt>
                <c:pt idx="153">
                  <c:v>0.79</c:v>
                </c:pt>
                <c:pt idx="154">
                  <c:v>0.8</c:v>
                </c:pt>
                <c:pt idx="155">
                  <c:v>0.77</c:v>
                </c:pt>
                <c:pt idx="156">
                  <c:v>0.7</c:v>
                </c:pt>
                <c:pt idx="157">
                  <c:v>0.65</c:v>
                </c:pt>
                <c:pt idx="158">
                  <c:v>0.61</c:v>
                </c:pt>
                <c:pt idx="159">
                  <c:v>0.52</c:v>
                </c:pt>
                <c:pt idx="160">
                  <c:v>0.56999999999999995</c:v>
                </c:pt>
                <c:pt idx="161">
                  <c:v>0.53</c:v>
                </c:pt>
                <c:pt idx="162">
                  <c:v>0.67</c:v>
                </c:pt>
                <c:pt idx="163">
                  <c:v>0.68</c:v>
                </c:pt>
                <c:pt idx="164">
                  <c:v>0.81</c:v>
                </c:pt>
                <c:pt idx="165">
                  <c:v>0.78</c:v>
                </c:pt>
                <c:pt idx="166">
                  <c:v>0.65</c:v>
                </c:pt>
                <c:pt idx="167">
                  <c:v>0.64</c:v>
                </c:pt>
                <c:pt idx="168">
                  <c:v>0.64</c:v>
                </c:pt>
                <c:pt idx="169">
                  <c:v>0.65</c:v>
                </c:pt>
                <c:pt idx="170">
                  <c:v>0.68</c:v>
                </c:pt>
                <c:pt idx="171">
                  <c:v>0.89</c:v>
                </c:pt>
                <c:pt idx="172">
                  <c:v>0.86</c:v>
                </c:pt>
                <c:pt idx="173">
                  <c:v>0.89</c:v>
                </c:pt>
                <c:pt idx="174">
                  <c:v>0.87</c:v>
                </c:pt>
                <c:pt idx="175">
                  <c:v>0.85</c:v>
                </c:pt>
                <c:pt idx="176">
                  <c:v>0.9</c:v>
                </c:pt>
                <c:pt idx="177">
                  <c:v>0.82</c:v>
                </c:pt>
                <c:pt idx="178">
                  <c:v>0.72</c:v>
                </c:pt>
                <c:pt idx="179">
                  <c:v>0.73</c:v>
                </c:pt>
                <c:pt idx="180">
                  <c:v>0.71</c:v>
                </c:pt>
                <c:pt idx="181">
                  <c:v>0.71</c:v>
                </c:pt>
                <c:pt idx="182">
                  <c:v>0.68</c:v>
                </c:pt>
                <c:pt idx="183">
                  <c:v>0.75</c:v>
                </c:pt>
                <c:pt idx="184">
                  <c:v>0.72</c:v>
                </c:pt>
                <c:pt idx="185">
                  <c:v>0.89</c:v>
                </c:pt>
                <c:pt idx="186">
                  <c:v>0.84</c:v>
                </c:pt>
                <c:pt idx="187">
                  <c:v>0.93</c:v>
                </c:pt>
                <c:pt idx="188">
                  <c:v>0.93</c:v>
                </c:pt>
                <c:pt idx="189">
                  <c:v>0.88</c:v>
                </c:pt>
                <c:pt idx="190">
                  <c:v>0.9</c:v>
                </c:pt>
                <c:pt idx="191">
                  <c:v>0.87</c:v>
                </c:pt>
                <c:pt idx="192">
                  <c:v>0.86</c:v>
                </c:pt>
                <c:pt idx="193">
                  <c:v>0.94</c:v>
                </c:pt>
                <c:pt idx="194">
                  <c:v>0.77</c:v>
                </c:pt>
                <c:pt idx="195">
                  <c:v>0.78</c:v>
                </c:pt>
                <c:pt idx="196">
                  <c:v>0.73</c:v>
                </c:pt>
                <c:pt idx="197">
                  <c:v>0.73</c:v>
                </c:pt>
                <c:pt idx="198">
                  <c:v>0.7</c:v>
                </c:pt>
                <c:pt idx="199">
                  <c:v>0.72</c:v>
                </c:pt>
                <c:pt idx="200">
                  <c:v>0.73</c:v>
                </c:pt>
                <c:pt idx="201">
                  <c:v>0.72</c:v>
                </c:pt>
                <c:pt idx="202">
                  <c:v>0.97</c:v>
                </c:pt>
                <c:pt idx="203">
                  <c:v>0.97</c:v>
                </c:pt>
                <c:pt idx="204">
                  <c:v>0.69</c:v>
                </c:pt>
                <c:pt idx="205">
                  <c:v>0.56999999999999995</c:v>
                </c:pt>
                <c:pt idx="206">
                  <c:v>0.63</c:v>
                </c:pt>
                <c:pt idx="207">
                  <c:v>0.66</c:v>
                </c:pt>
                <c:pt idx="208">
                  <c:v>0.64</c:v>
                </c:pt>
                <c:pt idx="209">
                  <c:v>0.68</c:v>
                </c:pt>
                <c:pt idx="210">
                  <c:v>0.79</c:v>
                </c:pt>
                <c:pt idx="211">
                  <c:v>0.82</c:v>
                </c:pt>
                <c:pt idx="212">
                  <c:v>0.95</c:v>
                </c:pt>
                <c:pt idx="213">
                  <c:v>0.96</c:v>
                </c:pt>
                <c:pt idx="214">
                  <c:v>0.94</c:v>
                </c:pt>
                <c:pt idx="215">
                  <c:v>0.93</c:v>
                </c:pt>
                <c:pt idx="216">
                  <c:v>0.91</c:v>
                </c:pt>
                <c:pt idx="217">
                  <c:v>0.85</c:v>
                </c:pt>
                <c:pt idx="218">
                  <c:v>0.84</c:v>
                </c:pt>
                <c:pt idx="219">
                  <c:v>0.74</c:v>
                </c:pt>
                <c:pt idx="220">
                  <c:v>0.76</c:v>
                </c:pt>
                <c:pt idx="221">
                  <c:v>0.75</c:v>
                </c:pt>
                <c:pt idx="222">
                  <c:v>0.76</c:v>
                </c:pt>
                <c:pt idx="223">
                  <c:v>0.71</c:v>
                </c:pt>
                <c:pt idx="224">
                  <c:v>0.67</c:v>
                </c:pt>
                <c:pt idx="225">
                  <c:v>0.61</c:v>
                </c:pt>
                <c:pt idx="226">
                  <c:v>0.63</c:v>
                </c:pt>
                <c:pt idx="227">
                  <c:v>0.64</c:v>
                </c:pt>
                <c:pt idx="228">
                  <c:v>0.71</c:v>
                </c:pt>
                <c:pt idx="229">
                  <c:v>0.82</c:v>
                </c:pt>
                <c:pt idx="230">
                  <c:v>0.73</c:v>
                </c:pt>
                <c:pt idx="231">
                  <c:v>0.74</c:v>
                </c:pt>
                <c:pt idx="232">
                  <c:v>0.69</c:v>
                </c:pt>
                <c:pt idx="233">
                  <c:v>0.64</c:v>
                </c:pt>
                <c:pt idx="234">
                  <c:v>0.91</c:v>
                </c:pt>
                <c:pt idx="235">
                  <c:v>0.88</c:v>
                </c:pt>
                <c:pt idx="236">
                  <c:v>0.85</c:v>
                </c:pt>
                <c:pt idx="237">
                  <c:v>0.86</c:v>
                </c:pt>
                <c:pt idx="238">
                  <c:v>0.7</c:v>
                </c:pt>
                <c:pt idx="239">
                  <c:v>0.59</c:v>
                </c:pt>
                <c:pt idx="240">
                  <c:v>0.6</c:v>
                </c:pt>
                <c:pt idx="241">
                  <c:v>0.65</c:v>
                </c:pt>
                <c:pt idx="242">
                  <c:v>0.7</c:v>
                </c:pt>
                <c:pt idx="243">
                  <c:v>0.76</c:v>
                </c:pt>
                <c:pt idx="244">
                  <c:v>0.63</c:v>
                </c:pt>
                <c:pt idx="245">
                  <c:v>0.81</c:v>
                </c:pt>
                <c:pt idx="246">
                  <c:v>0.72</c:v>
                </c:pt>
                <c:pt idx="247">
                  <c:v>0.71</c:v>
                </c:pt>
                <c:pt idx="248">
                  <c:v>0.8</c:v>
                </c:pt>
                <c:pt idx="249">
                  <c:v>0.77</c:v>
                </c:pt>
                <c:pt idx="250">
                  <c:v>0.74</c:v>
                </c:pt>
                <c:pt idx="251">
                  <c:v>0.7</c:v>
                </c:pt>
                <c:pt idx="252">
                  <c:v>0.71</c:v>
                </c:pt>
                <c:pt idx="253">
                  <c:v>0.93</c:v>
                </c:pt>
                <c:pt idx="254">
                  <c:v>0.85</c:v>
                </c:pt>
                <c:pt idx="255">
                  <c:v>0.79</c:v>
                </c:pt>
                <c:pt idx="256">
                  <c:v>0.76</c:v>
                </c:pt>
                <c:pt idx="257">
                  <c:v>0.78</c:v>
                </c:pt>
                <c:pt idx="258">
                  <c:v>0.77</c:v>
                </c:pt>
                <c:pt idx="259">
                  <c:v>0.9</c:v>
                </c:pt>
                <c:pt idx="260">
                  <c:v>0.87</c:v>
                </c:pt>
                <c:pt idx="261">
                  <c:v>0.71</c:v>
                </c:pt>
                <c:pt idx="262">
                  <c:v>0.7</c:v>
                </c:pt>
                <c:pt idx="263">
                  <c:v>0.7</c:v>
                </c:pt>
                <c:pt idx="264">
                  <c:v>0.75</c:v>
                </c:pt>
                <c:pt idx="265">
                  <c:v>0.71</c:v>
                </c:pt>
                <c:pt idx="266">
                  <c:v>0.72</c:v>
                </c:pt>
                <c:pt idx="267">
                  <c:v>0.73</c:v>
                </c:pt>
                <c:pt idx="268">
                  <c:v>0.83</c:v>
                </c:pt>
                <c:pt idx="269">
                  <c:v>0.77</c:v>
                </c:pt>
                <c:pt idx="270">
                  <c:v>0.72</c:v>
                </c:pt>
                <c:pt idx="271">
                  <c:v>0.54</c:v>
                </c:pt>
                <c:pt idx="272">
                  <c:v>0.49</c:v>
                </c:pt>
                <c:pt idx="273">
                  <c:v>0.52</c:v>
                </c:pt>
                <c:pt idx="274">
                  <c:v>0.57999999999999996</c:v>
                </c:pt>
                <c:pt idx="275">
                  <c:v>0.78</c:v>
                </c:pt>
                <c:pt idx="276">
                  <c:v>0.89</c:v>
                </c:pt>
                <c:pt idx="277">
                  <c:v>0.7</c:v>
                </c:pt>
                <c:pt idx="278">
                  <c:v>0.66</c:v>
                </c:pt>
                <c:pt idx="279">
                  <c:v>0.67</c:v>
                </c:pt>
                <c:pt idx="280">
                  <c:v>0.68</c:v>
                </c:pt>
                <c:pt idx="281">
                  <c:v>0.8</c:v>
                </c:pt>
                <c:pt idx="282">
                  <c:v>0.81</c:v>
                </c:pt>
                <c:pt idx="283">
                  <c:v>0.8</c:v>
                </c:pt>
                <c:pt idx="284">
                  <c:v>0.94</c:v>
                </c:pt>
                <c:pt idx="285">
                  <c:v>0.93</c:v>
                </c:pt>
                <c:pt idx="286">
                  <c:v>0.92</c:v>
                </c:pt>
                <c:pt idx="287">
                  <c:v>0.89</c:v>
                </c:pt>
                <c:pt idx="288">
                  <c:v>0.82</c:v>
                </c:pt>
                <c:pt idx="289">
                  <c:v>0.79</c:v>
                </c:pt>
                <c:pt idx="290">
                  <c:v>0.57999999999999996</c:v>
                </c:pt>
                <c:pt idx="291">
                  <c:v>0.56000000000000005</c:v>
                </c:pt>
                <c:pt idx="292">
                  <c:v>0.56000000000000005</c:v>
                </c:pt>
                <c:pt idx="293">
                  <c:v>0.64</c:v>
                </c:pt>
                <c:pt idx="294">
                  <c:v>0.61</c:v>
                </c:pt>
                <c:pt idx="295">
                  <c:v>0.68</c:v>
                </c:pt>
                <c:pt idx="296">
                  <c:v>0.76</c:v>
                </c:pt>
                <c:pt idx="297">
                  <c:v>0.86</c:v>
                </c:pt>
                <c:pt idx="298">
                  <c:v>0.9</c:v>
                </c:pt>
                <c:pt idx="299">
                  <c:v>0.71</c:v>
                </c:pt>
                <c:pt idx="300">
                  <c:v>0.62</c:v>
                </c:pt>
                <c:pt idx="301">
                  <c:v>0.66</c:v>
                </c:pt>
                <c:pt idx="302">
                  <c:v>0.65</c:v>
                </c:pt>
                <c:pt idx="303">
                  <c:v>0.73</c:v>
                </c:pt>
                <c:pt idx="304">
                  <c:v>0.62</c:v>
                </c:pt>
                <c:pt idx="305">
                  <c:v>0.74</c:v>
                </c:pt>
                <c:pt idx="306">
                  <c:v>0.79</c:v>
                </c:pt>
                <c:pt idx="307">
                  <c:v>0.8</c:v>
                </c:pt>
                <c:pt idx="308">
                  <c:v>0.69</c:v>
                </c:pt>
                <c:pt idx="309">
                  <c:v>0.7</c:v>
                </c:pt>
                <c:pt idx="310">
                  <c:v>0.76</c:v>
                </c:pt>
                <c:pt idx="311">
                  <c:v>0.84</c:v>
                </c:pt>
                <c:pt idx="312">
                  <c:v>0.78</c:v>
                </c:pt>
                <c:pt idx="313">
                  <c:v>0.67</c:v>
                </c:pt>
                <c:pt idx="314">
                  <c:v>0.66</c:v>
                </c:pt>
                <c:pt idx="315">
                  <c:v>0.65</c:v>
                </c:pt>
                <c:pt idx="316">
                  <c:v>0.54</c:v>
                </c:pt>
                <c:pt idx="317">
                  <c:v>0.57999999999999996</c:v>
                </c:pt>
                <c:pt idx="318">
                  <c:v>0.79</c:v>
                </c:pt>
                <c:pt idx="319">
                  <c:v>0.8</c:v>
                </c:pt>
                <c:pt idx="320">
                  <c:v>0.75</c:v>
                </c:pt>
                <c:pt idx="321">
                  <c:v>0.73</c:v>
                </c:pt>
                <c:pt idx="322">
                  <c:v>0.72</c:v>
                </c:pt>
                <c:pt idx="323">
                  <c:v>0.62</c:v>
                </c:pt>
                <c:pt idx="324">
                  <c:v>0.67</c:v>
                </c:pt>
                <c:pt idx="325">
                  <c:v>0.81</c:v>
                </c:pt>
                <c:pt idx="326">
                  <c:v>0.63</c:v>
                </c:pt>
                <c:pt idx="327">
                  <c:v>0.69</c:v>
                </c:pt>
                <c:pt idx="328">
                  <c:v>0.8</c:v>
                </c:pt>
                <c:pt idx="329">
                  <c:v>0.43</c:v>
                </c:pt>
                <c:pt idx="330">
                  <c:v>0.8</c:v>
                </c:pt>
                <c:pt idx="331">
                  <c:v>0.73</c:v>
                </c:pt>
                <c:pt idx="332">
                  <c:v>0.75</c:v>
                </c:pt>
                <c:pt idx="333">
                  <c:v>0.71</c:v>
                </c:pt>
                <c:pt idx="334">
                  <c:v>0.73</c:v>
                </c:pt>
                <c:pt idx="335">
                  <c:v>0.83</c:v>
                </c:pt>
                <c:pt idx="336">
                  <c:v>0.72</c:v>
                </c:pt>
                <c:pt idx="337">
                  <c:v>0.94</c:v>
                </c:pt>
                <c:pt idx="338">
                  <c:v>0.81</c:v>
                </c:pt>
                <c:pt idx="339">
                  <c:v>0.81</c:v>
                </c:pt>
                <c:pt idx="340">
                  <c:v>0.75</c:v>
                </c:pt>
                <c:pt idx="341">
                  <c:v>0.79</c:v>
                </c:pt>
                <c:pt idx="342">
                  <c:v>0.57999999999999996</c:v>
                </c:pt>
                <c:pt idx="343">
                  <c:v>0.59</c:v>
                </c:pt>
                <c:pt idx="344">
                  <c:v>0.47</c:v>
                </c:pt>
                <c:pt idx="345">
                  <c:v>0.49</c:v>
                </c:pt>
                <c:pt idx="346">
                  <c:v>0.47</c:v>
                </c:pt>
                <c:pt idx="347">
                  <c:v>0.42</c:v>
                </c:pt>
                <c:pt idx="348">
                  <c:v>0.56999999999999995</c:v>
                </c:pt>
                <c:pt idx="349">
                  <c:v>0.62</c:v>
                </c:pt>
                <c:pt idx="350">
                  <c:v>0.74</c:v>
                </c:pt>
                <c:pt idx="351">
                  <c:v>0.73</c:v>
                </c:pt>
                <c:pt idx="352">
                  <c:v>0.64</c:v>
                </c:pt>
                <c:pt idx="353">
                  <c:v>0.63</c:v>
                </c:pt>
                <c:pt idx="354">
                  <c:v>0.59</c:v>
                </c:pt>
                <c:pt idx="355">
                  <c:v>0.73</c:v>
                </c:pt>
                <c:pt idx="356">
                  <c:v>0.79</c:v>
                </c:pt>
                <c:pt idx="357">
                  <c:v>0.68</c:v>
                </c:pt>
                <c:pt idx="358">
                  <c:v>0.7</c:v>
                </c:pt>
                <c:pt idx="359">
                  <c:v>0.81</c:v>
                </c:pt>
                <c:pt idx="360">
                  <c:v>0.85</c:v>
                </c:pt>
                <c:pt idx="361">
                  <c:v>0.93</c:v>
                </c:pt>
                <c:pt idx="362">
                  <c:v>0.91</c:v>
                </c:pt>
                <c:pt idx="363">
                  <c:v>0.69</c:v>
                </c:pt>
                <c:pt idx="364">
                  <c:v>0.77</c:v>
                </c:pt>
                <c:pt idx="365">
                  <c:v>0.86</c:v>
                </c:pt>
                <c:pt idx="366">
                  <c:v>0.74</c:v>
                </c:pt>
                <c:pt idx="367">
                  <c:v>0.56999999999999995</c:v>
                </c:pt>
                <c:pt idx="368">
                  <c:v>0.51</c:v>
                </c:pt>
                <c:pt idx="369">
                  <c:v>0.67</c:v>
                </c:pt>
                <c:pt idx="370">
                  <c:v>0.72</c:v>
                </c:pt>
                <c:pt idx="371">
                  <c:v>0.89</c:v>
                </c:pt>
                <c:pt idx="372">
                  <c:v>0.95</c:v>
                </c:pt>
                <c:pt idx="373">
                  <c:v>0.79</c:v>
                </c:pt>
                <c:pt idx="374">
                  <c:v>0.39</c:v>
                </c:pt>
                <c:pt idx="375">
                  <c:v>0.38</c:v>
                </c:pt>
                <c:pt idx="376">
                  <c:v>0.34</c:v>
                </c:pt>
                <c:pt idx="377">
                  <c:v>0.47</c:v>
                </c:pt>
                <c:pt idx="378">
                  <c:v>0.56000000000000005</c:v>
                </c:pt>
                <c:pt idx="379">
                  <c:v>0.71</c:v>
                </c:pt>
                <c:pt idx="380">
                  <c:v>0.78</c:v>
                </c:pt>
                <c:pt idx="381">
                  <c:v>0.73</c:v>
                </c:pt>
                <c:pt idx="382">
                  <c:v>0.82</c:v>
                </c:pt>
                <c:pt idx="383">
                  <c:v>0.62</c:v>
                </c:pt>
                <c:pt idx="384">
                  <c:v>0.96</c:v>
                </c:pt>
                <c:pt idx="385">
                  <c:v>0.96</c:v>
                </c:pt>
                <c:pt idx="386">
                  <c:v>0.46</c:v>
                </c:pt>
                <c:pt idx="387">
                  <c:v>0.53</c:v>
                </c:pt>
                <c:pt idx="388">
                  <c:v>0.49</c:v>
                </c:pt>
                <c:pt idx="389">
                  <c:v>0.76</c:v>
                </c:pt>
                <c:pt idx="390">
                  <c:v>0.64</c:v>
                </c:pt>
                <c:pt idx="391">
                  <c:v>0.71</c:v>
                </c:pt>
                <c:pt idx="392">
                  <c:v>0.84</c:v>
                </c:pt>
                <c:pt idx="393">
                  <c:v>0.77</c:v>
                </c:pt>
                <c:pt idx="394">
                  <c:v>0.89</c:v>
                </c:pt>
                <c:pt idx="395">
                  <c:v>0.82</c:v>
                </c:pt>
                <c:pt idx="396">
                  <c:v>0.84</c:v>
                </c:pt>
                <c:pt idx="397">
                  <c:v>0.91</c:v>
                </c:pt>
                <c:pt idx="398">
                  <c:v>0.67</c:v>
                </c:pt>
                <c:pt idx="399">
                  <c:v>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4D-5643-BDCD-FF064A0286C3}"/>
            </c:ext>
          </c:extLst>
        </c:ser>
        <c:ser>
          <c:idx val="1"/>
          <c:order val="1"/>
          <c:tx>
            <c:v>Predicted Chance of Admit </c:v>
          </c:tx>
          <c:spPr>
            <a:ln w="38100">
              <a:noFill/>
            </a:ln>
          </c:spPr>
          <c:xVal>
            <c:strRef>
              <c:f>'Regression 1'!$H$2:$H$401</c:f>
              <c:strCache>
                <c:ptCount val="24"/>
                <c:pt idx="14">
                  <c:v>Lower 95.0%</c:v>
                </c:pt>
                <c:pt idx="15">
                  <c:v>-1.529702036</c:v>
                </c:pt>
                <c:pt idx="16">
                  <c:v>0.000668683</c:v>
                </c:pt>
                <c:pt idx="17">
                  <c:v>0.001606344</c:v>
                </c:pt>
                <c:pt idx="18">
                  <c:v>-0.000292731</c:v>
                </c:pt>
                <c:pt idx="19">
                  <c:v>-0.010477304</c:v>
                </c:pt>
                <c:pt idx="20">
                  <c:v>0.01105887</c:v>
                </c:pt>
                <c:pt idx="21">
                  <c:v>0.081735415</c:v>
                </c:pt>
                <c:pt idx="22">
                  <c:v>0.009331849</c:v>
                </c:pt>
                <c:pt idx="23">
                  <c:v>0.000104873</c:v>
                </c:pt>
              </c:strCache>
            </c:strRef>
          </c:xVal>
          <c:yVal>
            <c:numRef>
              <c:f>'Regression 1'!$B$32:$B$431</c:f>
              <c:numCache>
                <c:formatCode>General</c:formatCode>
                <c:ptCount val="400"/>
                <c:pt idx="0">
                  <c:v>0.92028014942115932</c:v>
                </c:pt>
                <c:pt idx="1">
                  <c:v>0.77436625982569551</c:v>
                </c:pt>
                <c:pt idx="2">
                  <c:v>0.62705635920243641</c:v>
                </c:pt>
                <c:pt idx="3">
                  <c:v>0.70916517470907225</c:v>
                </c:pt>
                <c:pt idx="4">
                  <c:v>0.59817725859441484</c:v>
                </c:pt>
                <c:pt idx="5">
                  <c:v>0.84127424806088258</c:v>
                </c:pt>
                <c:pt idx="6">
                  <c:v>0.68692762921245587</c:v>
                </c:pt>
                <c:pt idx="7">
                  <c:v>0.56949073918171944</c:v>
                </c:pt>
                <c:pt idx="8">
                  <c:v>0.51034118881687673</c:v>
                </c:pt>
                <c:pt idx="9">
                  <c:v>0.68357605508103148</c:v>
                </c:pt>
                <c:pt idx="10">
                  <c:v>0.70482369362902253</c:v>
                </c:pt>
                <c:pt idx="11">
                  <c:v>0.80977386639937232</c:v>
                </c:pt>
                <c:pt idx="12">
                  <c:v>0.82594416776062296</c:v>
                </c:pt>
                <c:pt idx="13">
                  <c:v>0.62035946572714118</c:v>
                </c:pt>
                <c:pt idx="14">
                  <c:v>0.60877689954197156</c:v>
                </c:pt>
                <c:pt idx="15">
                  <c:v>0.61493642203599774</c:v>
                </c:pt>
                <c:pt idx="16">
                  <c:v>0.68079449939035852</c:v>
                </c:pt>
                <c:pt idx="17">
                  <c:v>0.63153832331577486</c:v>
                </c:pt>
                <c:pt idx="18">
                  <c:v>0.70448846251392772</c:v>
                </c:pt>
                <c:pt idx="19">
                  <c:v>0.61656612990371384</c:v>
                </c:pt>
                <c:pt idx="20">
                  <c:v>0.59093921862261956</c:v>
                </c:pt>
                <c:pt idx="21">
                  <c:v>0.67731759521347834</c:v>
                </c:pt>
                <c:pt idx="22">
                  <c:v>0.90403804411084709</c:v>
                </c:pt>
                <c:pt idx="23">
                  <c:v>0.9363290634747562</c:v>
                </c:pt>
                <c:pt idx="24">
                  <c:v>0.92897985916273673</c:v>
                </c:pt>
                <c:pt idx="25">
                  <c:v>0.940544439778494</c:v>
                </c:pt>
                <c:pt idx="26">
                  <c:v>0.73766496263205217</c:v>
                </c:pt>
                <c:pt idx="27">
                  <c:v>0.49344393950201693</c:v>
                </c:pt>
                <c:pt idx="28">
                  <c:v>0.39432487584304432</c:v>
                </c:pt>
                <c:pt idx="29">
                  <c:v>0.46282748795895867</c:v>
                </c:pt>
                <c:pt idx="30">
                  <c:v>0.56793408645762877</c:v>
                </c:pt>
                <c:pt idx="31">
                  <c:v>0.6902406550758472</c:v>
                </c:pt>
                <c:pt idx="32">
                  <c:v>0.90070362660414605</c:v>
                </c:pt>
                <c:pt idx="33">
                  <c:v>0.90890773088924992</c:v>
                </c:pt>
                <c:pt idx="34">
                  <c:v>0.92810818013268226</c:v>
                </c:pt>
                <c:pt idx="35">
                  <c:v>0.83803457919063473</c:v>
                </c:pt>
                <c:pt idx="36">
                  <c:v>0.629078989423279</c:v>
                </c:pt>
                <c:pt idx="37">
                  <c:v>0.51201928934187813</c:v>
                </c:pt>
                <c:pt idx="38">
                  <c:v>0.47721548772258698</c:v>
                </c:pt>
                <c:pt idx="39">
                  <c:v>0.566836253375817</c:v>
                </c:pt>
                <c:pt idx="40">
                  <c:v>0.63009242758447215</c:v>
                </c:pt>
                <c:pt idx="41">
                  <c:v>0.62763972823333147</c:v>
                </c:pt>
                <c:pt idx="42">
                  <c:v>0.65058728175940039</c:v>
                </c:pt>
                <c:pt idx="43">
                  <c:v>0.8213937084093289</c:v>
                </c:pt>
                <c:pt idx="44">
                  <c:v>0.8607819347479001</c:v>
                </c:pt>
                <c:pt idx="45">
                  <c:v>0.81115895843225139</c:v>
                </c:pt>
                <c:pt idx="46">
                  <c:v>0.88113725204517224</c:v>
                </c:pt>
                <c:pt idx="47">
                  <c:v>0.91395218054286276</c:v>
                </c:pt>
                <c:pt idx="48">
                  <c:v>0.78733134461637344</c:v>
                </c:pt>
                <c:pt idx="49">
                  <c:v>0.7417811005161733</c:v>
                </c:pt>
                <c:pt idx="50">
                  <c:v>0.66029002338414078</c:v>
                </c:pt>
                <c:pt idx="51">
                  <c:v>0.59347414267652465</c:v>
                </c:pt>
                <c:pt idx="52">
                  <c:v>0.70970616927306462</c:v>
                </c:pt>
                <c:pt idx="53">
                  <c:v>0.67690799743941532</c:v>
                </c:pt>
                <c:pt idx="54">
                  <c:v>0.64385047815572372</c:v>
                </c:pt>
                <c:pt idx="55">
                  <c:v>0.57227865518743881</c:v>
                </c:pt>
                <c:pt idx="56">
                  <c:v>0.52987097311473463</c:v>
                </c:pt>
                <c:pt idx="57">
                  <c:v>0.47753796991241332</c:v>
                </c:pt>
                <c:pt idx="58">
                  <c:v>0.41254981842363719</c:v>
                </c:pt>
                <c:pt idx="59">
                  <c:v>0.59316448851121051</c:v>
                </c:pt>
                <c:pt idx="60">
                  <c:v>0.57557381966871146</c:v>
                </c:pt>
                <c:pt idx="61">
                  <c:v>0.59523143575786774</c:v>
                </c:pt>
                <c:pt idx="62">
                  <c:v>0.62021535415794582</c:v>
                </c:pt>
                <c:pt idx="63">
                  <c:v>0.67921691101972792</c:v>
                </c:pt>
                <c:pt idx="64">
                  <c:v>0.72823144063152412</c:v>
                </c:pt>
                <c:pt idx="65">
                  <c:v>0.76407315698488698</c:v>
                </c:pt>
                <c:pt idx="66">
                  <c:v>0.76612149510500194</c:v>
                </c:pt>
                <c:pt idx="67">
                  <c:v>0.70711370130548445</c:v>
                </c:pt>
                <c:pt idx="68">
                  <c:v>0.79886170618142238</c:v>
                </c:pt>
                <c:pt idx="69">
                  <c:v>0.8416706345197712</c:v>
                </c:pt>
                <c:pt idx="70">
                  <c:v>0.94098720244606593</c:v>
                </c:pt>
                <c:pt idx="71">
                  <c:v>0.93888527682245237</c:v>
                </c:pt>
                <c:pt idx="72">
                  <c:v>0.8757348678576774</c:v>
                </c:pt>
                <c:pt idx="73">
                  <c:v>0.77871075736823625</c:v>
                </c:pt>
                <c:pt idx="74">
                  <c:v>0.74498965317164978</c:v>
                </c:pt>
                <c:pt idx="75">
                  <c:v>0.75974615445374571</c:v>
                </c:pt>
                <c:pt idx="76">
                  <c:v>0.75313815731844891</c:v>
                </c:pt>
                <c:pt idx="77">
                  <c:v>0.55130668022179807</c:v>
                </c:pt>
                <c:pt idx="78">
                  <c:v>0.48051686844731101</c:v>
                </c:pt>
                <c:pt idx="79">
                  <c:v>0.41744884924452846</c:v>
                </c:pt>
                <c:pt idx="80">
                  <c:v>0.62720704144429551</c:v>
                </c:pt>
                <c:pt idx="81">
                  <c:v>0.94096938109536599</c:v>
                </c:pt>
                <c:pt idx="82">
                  <c:v>0.83685978339371703</c:v>
                </c:pt>
                <c:pt idx="83">
                  <c:v>0.87367034390270559</c:v>
                </c:pt>
                <c:pt idx="84">
                  <c:v>0.91573835470844178</c:v>
                </c:pt>
                <c:pt idx="85">
                  <c:v>0.6960476751271143</c:v>
                </c:pt>
                <c:pt idx="86">
                  <c:v>0.66600096418251564</c:v>
                </c:pt>
                <c:pt idx="87">
                  <c:v>0.63904591565057101</c:v>
                </c:pt>
                <c:pt idx="88">
                  <c:v>0.64240147974268091</c:v>
                </c:pt>
                <c:pt idx="89">
                  <c:v>0.74828803168704006</c:v>
                </c:pt>
                <c:pt idx="90">
                  <c:v>0.64569734416709412</c:v>
                </c:pt>
                <c:pt idx="91">
                  <c:v>0.52489697498177945</c:v>
                </c:pt>
                <c:pt idx="92">
                  <c:v>0.54624689132081383</c:v>
                </c:pt>
                <c:pt idx="93">
                  <c:v>0.55660427417424541</c:v>
                </c:pt>
                <c:pt idx="94">
                  <c:v>0.51810022486129947</c:v>
                </c:pt>
                <c:pt idx="95">
                  <c:v>0.55142966105211588</c:v>
                </c:pt>
                <c:pt idx="96">
                  <c:v>0.56538226725425067</c:v>
                </c:pt>
                <c:pt idx="97">
                  <c:v>0.84004504416927617</c:v>
                </c:pt>
                <c:pt idx="98">
                  <c:v>0.88745747566511957</c:v>
                </c:pt>
                <c:pt idx="99">
                  <c:v>0.79177252477117688</c:v>
                </c:pt>
                <c:pt idx="100">
                  <c:v>0.71299643793820267</c:v>
                </c:pt>
                <c:pt idx="101">
                  <c:v>0.60796984760259132</c:v>
                </c:pt>
                <c:pt idx="102">
                  <c:v>0.64001564090843122</c:v>
                </c:pt>
                <c:pt idx="103">
                  <c:v>0.67219137571681964</c:v>
                </c:pt>
                <c:pt idx="104">
                  <c:v>0.79059795739916372</c:v>
                </c:pt>
                <c:pt idx="105">
                  <c:v>0.76932749190944028</c:v>
                </c:pt>
                <c:pt idx="106">
                  <c:v>0.8475099911548466</c:v>
                </c:pt>
                <c:pt idx="107">
                  <c:v>0.91533752417997361</c:v>
                </c:pt>
                <c:pt idx="108">
                  <c:v>0.91050026438389464</c:v>
                </c:pt>
                <c:pt idx="109">
                  <c:v>0.69038322592490342</c:v>
                </c:pt>
                <c:pt idx="110">
                  <c:v>0.67216902414663526</c:v>
                </c:pt>
                <c:pt idx="111">
                  <c:v>0.76308293825512075</c:v>
                </c:pt>
                <c:pt idx="112">
                  <c:v>0.66449321345557333</c:v>
                </c:pt>
                <c:pt idx="113">
                  <c:v>0.69993323833883059</c:v>
                </c:pt>
                <c:pt idx="114">
                  <c:v>0.67625189458135682</c:v>
                </c:pt>
                <c:pt idx="115">
                  <c:v>0.78161001600591262</c:v>
                </c:pt>
                <c:pt idx="116">
                  <c:v>0.64827742257089793</c:v>
                </c:pt>
                <c:pt idx="117">
                  <c:v>0.50451353740466209</c:v>
                </c:pt>
                <c:pt idx="118">
                  <c:v>0.48216878548430731</c:v>
                </c:pt>
                <c:pt idx="119">
                  <c:v>0.77150544422649014</c:v>
                </c:pt>
                <c:pt idx="120">
                  <c:v>0.94224388738069609</c:v>
                </c:pt>
                <c:pt idx="121">
                  <c:v>0.92872652499252928</c:v>
                </c:pt>
                <c:pt idx="122">
                  <c:v>0.64337320806155396</c:v>
                </c:pt>
                <c:pt idx="123">
                  <c:v>0.64550785870802752</c:v>
                </c:pt>
                <c:pt idx="124">
                  <c:v>0.64995137925485047</c:v>
                </c:pt>
                <c:pt idx="125">
                  <c:v>0.66176788779173157</c:v>
                </c:pt>
                <c:pt idx="126">
                  <c:v>0.82086814822283427</c:v>
                </c:pt>
                <c:pt idx="127">
                  <c:v>0.72423141878895592</c:v>
                </c:pt>
                <c:pt idx="128">
                  <c:v>0.79968638065184738</c:v>
                </c:pt>
                <c:pt idx="129">
                  <c:v>0.92164927429189403</c:v>
                </c:pt>
                <c:pt idx="130">
                  <c:v>0.95017829177576707</c:v>
                </c:pt>
                <c:pt idx="131">
                  <c:v>0.71127492520988111</c:v>
                </c:pt>
                <c:pt idx="132">
                  <c:v>0.69106545221878835</c:v>
                </c:pt>
                <c:pt idx="133">
                  <c:v>0.78693835694381009</c:v>
                </c:pt>
                <c:pt idx="134">
                  <c:v>0.87502776609548916</c:v>
                </c:pt>
                <c:pt idx="135">
                  <c:v>0.76374052429036499</c:v>
                </c:pt>
                <c:pt idx="136">
                  <c:v>0.67150019207172973</c:v>
                </c:pt>
                <c:pt idx="137">
                  <c:v>0.63098013947658238</c:v>
                </c:pt>
                <c:pt idx="138">
                  <c:v>0.80521664320591879</c:v>
                </c:pt>
                <c:pt idx="139">
                  <c:v>0.74692742797567724</c:v>
                </c:pt>
                <c:pt idx="140">
                  <c:v>0.79616043411626147</c:v>
                </c:pt>
                <c:pt idx="141">
                  <c:v>0.86410493040541458</c:v>
                </c:pt>
                <c:pt idx="142">
                  <c:v>0.88614779944543309</c:v>
                </c:pt>
                <c:pt idx="143">
                  <c:v>0.97348532824471934</c:v>
                </c:pt>
                <c:pt idx="144">
                  <c:v>0.78762848466075264</c:v>
                </c:pt>
                <c:pt idx="145">
                  <c:v>0.72714320713353398</c:v>
                </c:pt>
                <c:pt idx="146">
                  <c:v>0.65641007987615774</c:v>
                </c:pt>
                <c:pt idx="147">
                  <c:v>0.81108097925789024</c:v>
                </c:pt>
                <c:pt idx="148">
                  <c:v>0.9343002530854837</c:v>
                </c:pt>
                <c:pt idx="149">
                  <c:v>0.65671843471780089</c:v>
                </c:pt>
                <c:pt idx="150">
                  <c:v>0.89006769314936962</c:v>
                </c:pt>
                <c:pt idx="151">
                  <c:v>0.90861994795430434</c:v>
                </c:pt>
                <c:pt idx="152">
                  <c:v>0.851095881535058</c:v>
                </c:pt>
                <c:pt idx="153">
                  <c:v>0.73455166566457064</c:v>
                </c:pt>
                <c:pt idx="154">
                  <c:v>0.75332876091235779</c:v>
                </c:pt>
                <c:pt idx="155">
                  <c:v>0.70015600809910106</c:v>
                </c:pt>
                <c:pt idx="156">
                  <c:v>0.64326148936071037</c:v>
                </c:pt>
                <c:pt idx="157">
                  <c:v>0.61173574578412515</c:v>
                </c:pt>
                <c:pt idx="158">
                  <c:v>0.60122661203258576</c:v>
                </c:pt>
                <c:pt idx="159">
                  <c:v>0.51822710972744324</c:v>
                </c:pt>
                <c:pt idx="160">
                  <c:v>0.55760321416211056</c:v>
                </c:pt>
                <c:pt idx="161">
                  <c:v>0.49186841128112735</c:v>
                </c:pt>
                <c:pt idx="162">
                  <c:v>0.69205863902351827</c:v>
                </c:pt>
                <c:pt idx="163">
                  <c:v>0.68205781180694636</c:v>
                </c:pt>
                <c:pt idx="164">
                  <c:v>0.82808101662608902</c:v>
                </c:pt>
                <c:pt idx="165">
                  <c:v>0.79216085142721793</c:v>
                </c:pt>
                <c:pt idx="166">
                  <c:v>0.66335946912189081</c:v>
                </c:pt>
                <c:pt idx="167">
                  <c:v>0.63376701719532491</c:v>
                </c:pt>
                <c:pt idx="168">
                  <c:v>0.56717445555776791</c:v>
                </c:pt>
                <c:pt idx="169">
                  <c:v>0.58016937874506225</c:v>
                </c:pt>
                <c:pt idx="170">
                  <c:v>0.63095570557161607</c:v>
                </c:pt>
                <c:pt idx="171">
                  <c:v>0.88610596873194847</c:v>
                </c:pt>
                <c:pt idx="172">
                  <c:v>0.84720332765294604</c:v>
                </c:pt>
                <c:pt idx="173">
                  <c:v>0.85996949106278053</c:v>
                </c:pt>
                <c:pt idx="174">
                  <c:v>0.81102046029093788</c:v>
                </c:pt>
                <c:pt idx="175">
                  <c:v>0.7881321583067149</c:v>
                </c:pt>
                <c:pt idx="176">
                  <c:v>0.88601336205279135</c:v>
                </c:pt>
                <c:pt idx="177">
                  <c:v>0.76760863326037809</c:v>
                </c:pt>
                <c:pt idx="178">
                  <c:v>0.63467144737162562</c:v>
                </c:pt>
                <c:pt idx="179">
                  <c:v>0.62498408416262929</c:v>
                </c:pt>
                <c:pt idx="180">
                  <c:v>0.60838157326592368</c:v>
                </c:pt>
                <c:pt idx="181">
                  <c:v>0.63630711766863135</c:v>
                </c:pt>
                <c:pt idx="182">
                  <c:v>0.56462286840280851</c:v>
                </c:pt>
                <c:pt idx="183">
                  <c:v>0.74511610420330676</c:v>
                </c:pt>
                <c:pt idx="184">
                  <c:v>0.67466765537416362</c:v>
                </c:pt>
                <c:pt idx="185">
                  <c:v>0.85649121487805724</c:v>
                </c:pt>
                <c:pt idx="186">
                  <c:v>0.73009941855088945</c:v>
                </c:pt>
                <c:pt idx="187">
                  <c:v>0.9116091519327405</c:v>
                </c:pt>
                <c:pt idx="188">
                  <c:v>0.88510205802963227</c:v>
                </c:pt>
                <c:pt idx="189">
                  <c:v>0.86449346966693852</c:v>
                </c:pt>
                <c:pt idx="190">
                  <c:v>0.8478077941459673</c:v>
                </c:pt>
                <c:pt idx="191">
                  <c:v>0.84501956491766117</c:v>
                </c:pt>
                <c:pt idx="192">
                  <c:v>0.83240935528430171</c:v>
                </c:pt>
                <c:pt idx="193">
                  <c:v>0.95614632473409633</c:v>
                </c:pt>
                <c:pt idx="194">
                  <c:v>0.72098581990138044</c:v>
                </c:pt>
                <c:pt idx="195">
                  <c:v>0.69862927320939983</c:v>
                </c:pt>
                <c:pt idx="196">
                  <c:v>0.61633348040208924</c:v>
                </c:pt>
                <c:pt idx="197">
                  <c:v>0.63479155712963931</c:v>
                </c:pt>
                <c:pt idx="198">
                  <c:v>0.69187362755765924</c:v>
                </c:pt>
                <c:pt idx="199">
                  <c:v>0.73400528829458145</c:v>
                </c:pt>
                <c:pt idx="200">
                  <c:v>0.70276001550756684</c:v>
                </c:pt>
                <c:pt idx="201">
                  <c:v>0.70798707696110619</c:v>
                </c:pt>
                <c:pt idx="202">
                  <c:v>1.0013853018660701</c:v>
                </c:pt>
                <c:pt idx="203">
                  <c:v>0.99725743231749142</c:v>
                </c:pt>
                <c:pt idx="204">
                  <c:v>0.67383947291402413</c:v>
                </c:pt>
                <c:pt idx="205">
                  <c:v>0.52237214182071345</c:v>
                </c:pt>
                <c:pt idx="206">
                  <c:v>0.58388256327331101</c:v>
                </c:pt>
                <c:pt idx="207">
                  <c:v>0.65448132654248869</c:v>
                </c:pt>
                <c:pt idx="208">
                  <c:v>0.62036708793285977</c:v>
                </c:pt>
                <c:pt idx="209">
                  <c:v>0.6565030100488517</c:v>
                </c:pt>
                <c:pt idx="210">
                  <c:v>0.82243176999469991</c:v>
                </c:pt>
                <c:pt idx="211">
                  <c:v>0.84382599068257491</c:v>
                </c:pt>
                <c:pt idx="212">
                  <c:v>0.97508910077527888</c:v>
                </c:pt>
                <c:pt idx="213">
                  <c:v>0.97322344179544296</c:v>
                </c:pt>
                <c:pt idx="214">
                  <c:v>0.9264469187595149</c:v>
                </c:pt>
                <c:pt idx="215">
                  <c:v>0.91287334083612304</c:v>
                </c:pt>
                <c:pt idx="216">
                  <c:v>0.86454740827777132</c:v>
                </c:pt>
                <c:pt idx="217">
                  <c:v>0.82735427336959355</c:v>
                </c:pt>
                <c:pt idx="218">
                  <c:v>0.80887725168117774</c:v>
                </c:pt>
                <c:pt idx="219">
                  <c:v>0.67432889717173816</c:v>
                </c:pt>
                <c:pt idx="220">
                  <c:v>0.71817156863246256</c:v>
                </c:pt>
                <c:pt idx="221">
                  <c:v>0.72944682207419764</c:v>
                </c:pt>
                <c:pt idx="222">
                  <c:v>0.78814763616738814</c:v>
                </c:pt>
                <c:pt idx="223">
                  <c:v>0.69127374513502871</c:v>
                </c:pt>
                <c:pt idx="224">
                  <c:v>0.60506781781606866</c:v>
                </c:pt>
                <c:pt idx="225">
                  <c:v>0.55660218637675651</c:v>
                </c:pt>
                <c:pt idx="226">
                  <c:v>0.69188552313843665</c:v>
                </c:pt>
                <c:pt idx="227">
                  <c:v>0.68972576976593658</c:v>
                </c:pt>
                <c:pt idx="228">
                  <c:v>0.74238836728552882</c:v>
                </c:pt>
                <c:pt idx="229">
                  <c:v>0.80775530825957143</c:v>
                </c:pt>
                <c:pt idx="230">
                  <c:v>0.72368555990400718</c:v>
                </c:pt>
                <c:pt idx="231">
                  <c:v>0.68956157088594228</c:v>
                </c:pt>
                <c:pt idx="232">
                  <c:v>0.66276744271943966</c:v>
                </c:pt>
                <c:pt idx="233">
                  <c:v>0.60169984603706272</c:v>
                </c:pt>
                <c:pt idx="234">
                  <c:v>0.88882038499227711</c:v>
                </c:pt>
                <c:pt idx="235">
                  <c:v>0.86594578056362792</c:v>
                </c:pt>
                <c:pt idx="236">
                  <c:v>0.86360420031974239</c:v>
                </c:pt>
                <c:pt idx="237">
                  <c:v>0.90003301286915383</c:v>
                </c:pt>
                <c:pt idx="238">
                  <c:v>0.66834387497619829</c:v>
                </c:pt>
                <c:pt idx="239">
                  <c:v>0.53351722260736079</c:v>
                </c:pt>
                <c:pt idx="240">
                  <c:v>0.53148543379978241</c:v>
                </c:pt>
                <c:pt idx="241">
                  <c:v>0.61352639650948237</c:v>
                </c:pt>
                <c:pt idx="242">
                  <c:v>0.78949527886994031</c:v>
                </c:pt>
                <c:pt idx="243">
                  <c:v>0.8172548776945634</c:v>
                </c:pt>
                <c:pt idx="244">
                  <c:v>0.70958214031999356</c:v>
                </c:pt>
                <c:pt idx="245">
                  <c:v>0.80420205410030754</c:v>
                </c:pt>
                <c:pt idx="246">
                  <c:v>0.72210128069073509</c:v>
                </c:pt>
                <c:pt idx="247">
                  <c:v>0.67442419745118276</c:v>
                </c:pt>
                <c:pt idx="248">
                  <c:v>0.80516004456030665</c:v>
                </c:pt>
                <c:pt idx="249">
                  <c:v>0.79939257921688445</c:v>
                </c:pt>
                <c:pt idx="250">
                  <c:v>0.71224503075601231</c:v>
                </c:pt>
                <c:pt idx="251">
                  <c:v>0.7096321233865055</c:v>
                </c:pt>
                <c:pt idx="252">
                  <c:v>0.7037803097507237</c:v>
                </c:pt>
                <c:pt idx="253">
                  <c:v>0.94910083733047823</c:v>
                </c:pt>
                <c:pt idx="254">
                  <c:v>0.84776644615960617</c:v>
                </c:pt>
                <c:pt idx="255">
                  <c:v>0.71826890464789639</c:v>
                </c:pt>
                <c:pt idx="256">
                  <c:v>0.68197548604047142</c:v>
                </c:pt>
                <c:pt idx="257">
                  <c:v>0.76714023325749459</c:v>
                </c:pt>
                <c:pt idx="258">
                  <c:v>0.79978202634893103</c:v>
                </c:pt>
                <c:pt idx="259">
                  <c:v>0.92183772599084612</c:v>
                </c:pt>
                <c:pt idx="260">
                  <c:v>0.83943249876029913</c:v>
                </c:pt>
                <c:pt idx="261">
                  <c:v>0.65704019566721872</c:v>
                </c:pt>
                <c:pt idx="262">
                  <c:v>0.69024470135781146</c:v>
                </c:pt>
                <c:pt idx="263">
                  <c:v>0.74886627620060064</c:v>
                </c:pt>
                <c:pt idx="264">
                  <c:v>0.75678516537814067</c:v>
                </c:pt>
                <c:pt idx="265">
                  <c:v>0.68183312219760017</c:v>
                </c:pt>
                <c:pt idx="266">
                  <c:v>0.6581867385016279</c:v>
                </c:pt>
                <c:pt idx="267">
                  <c:v>0.6946235775417392</c:v>
                </c:pt>
                <c:pt idx="268">
                  <c:v>0.85926436821467134</c:v>
                </c:pt>
                <c:pt idx="269">
                  <c:v>0.72259318449858068</c:v>
                </c:pt>
                <c:pt idx="270">
                  <c:v>0.65900683868840715</c:v>
                </c:pt>
                <c:pt idx="271">
                  <c:v>0.52951259070836276</c:v>
                </c:pt>
                <c:pt idx="272">
                  <c:v>0.47427564683320789</c:v>
                </c:pt>
                <c:pt idx="273">
                  <c:v>0.58483372027551916</c:v>
                </c:pt>
                <c:pt idx="274">
                  <c:v>0.58501341331667511</c:v>
                </c:pt>
                <c:pt idx="275">
                  <c:v>0.79380333559970029</c:v>
                </c:pt>
                <c:pt idx="276">
                  <c:v>0.91922274815181571</c:v>
                </c:pt>
                <c:pt idx="277">
                  <c:v>0.68832141006420811</c:v>
                </c:pt>
                <c:pt idx="278">
                  <c:v>0.67138637211426166</c:v>
                </c:pt>
                <c:pt idx="279">
                  <c:v>0.69670748323850595</c:v>
                </c:pt>
                <c:pt idx="280">
                  <c:v>0.73329436486535282</c:v>
                </c:pt>
                <c:pt idx="281">
                  <c:v>0.83391401178637936</c:v>
                </c:pt>
                <c:pt idx="282">
                  <c:v>0.75511723276894216</c:v>
                </c:pt>
                <c:pt idx="283">
                  <c:v>0.7905437550947082</c:v>
                </c:pt>
                <c:pt idx="284">
                  <c:v>0.94993180701140212</c:v>
                </c:pt>
                <c:pt idx="285">
                  <c:v>0.90442663052149619</c:v>
                </c:pt>
                <c:pt idx="286">
                  <c:v>0.91362416744319297</c:v>
                </c:pt>
                <c:pt idx="287">
                  <c:v>0.87670204505778393</c:v>
                </c:pt>
                <c:pt idx="288">
                  <c:v>0.79333785237514753</c:v>
                </c:pt>
                <c:pt idx="289">
                  <c:v>0.76681326019216467</c:v>
                </c:pt>
                <c:pt idx="290">
                  <c:v>0.57959495255083116</c:v>
                </c:pt>
                <c:pt idx="291">
                  <c:v>0.55764389468724207</c:v>
                </c:pt>
                <c:pt idx="292">
                  <c:v>0.56083482516446226</c:v>
                </c:pt>
                <c:pt idx="293">
                  <c:v>0.63479236209150869</c:v>
                </c:pt>
                <c:pt idx="294">
                  <c:v>0.65508459964940835</c:v>
                </c:pt>
                <c:pt idx="295">
                  <c:v>0.66612614225471967</c:v>
                </c:pt>
                <c:pt idx="296">
                  <c:v>0.72036903862668178</c:v>
                </c:pt>
                <c:pt idx="297">
                  <c:v>0.85430451337810898</c:v>
                </c:pt>
                <c:pt idx="298">
                  <c:v>0.88847660231296466</c:v>
                </c:pt>
                <c:pt idx="299">
                  <c:v>0.72810715166170548</c:v>
                </c:pt>
                <c:pt idx="300">
                  <c:v>0.61455410684576195</c:v>
                </c:pt>
                <c:pt idx="301">
                  <c:v>0.73086286494836794</c:v>
                </c:pt>
                <c:pt idx="302">
                  <c:v>0.71715726838175364</c:v>
                </c:pt>
                <c:pt idx="303">
                  <c:v>0.75661289188868408</c:v>
                </c:pt>
                <c:pt idx="304">
                  <c:v>0.6568970702274548</c:v>
                </c:pt>
                <c:pt idx="305">
                  <c:v>0.78702235405432064</c:v>
                </c:pt>
                <c:pt idx="306">
                  <c:v>0.82610095713659948</c:v>
                </c:pt>
                <c:pt idx="307">
                  <c:v>0.84624630000985623</c:v>
                </c:pt>
                <c:pt idx="308">
                  <c:v>0.70405078386964248</c:v>
                </c:pt>
                <c:pt idx="309">
                  <c:v>0.72053424266922295</c:v>
                </c:pt>
                <c:pt idx="310">
                  <c:v>0.76124147296834743</c:v>
                </c:pt>
                <c:pt idx="311">
                  <c:v>0.85655521905517429</c:v>
                </c:pt>
                <c:pt idx="312">
                  <c:v>0.81426401952172278</c:v>
                </c:pt>
                <c:pt idx="313">
                  <c:v>0.60400480559811054</c:v>
                </c:pt>
                <c:pt idx="314">
                  <c:v>0.65195016596016075</c:v>
                </c:pt>
                <c:pt idx="315">
                  <c:v>0.62591979754025762</c:v>
                </c:pt>
                <c:pt idx="316">
                  <c:v>0.55329355413217662</c:v>
                </c:pt>
                <c:pt idx="317">
                  <c:v>0.56741506977296818</c:v>
                </c:pt>
                <c:pt idx="318">
                  <c:v>0.76944997991629338</c:v>
                </c:pt>
                <c:pt idx="319">
                  <c:v>0.80120920873388957</c:v>
                </c:pt>
                <c:pt idx="320">
                  <c:v>0.73962976535899505</c:v>
                </c:pt>
                <c:pt idx="321">
                  <c:v>0.74766939803251342</c:v>
                </c:pt>
                <c:pt idx="322">
                  <c:v>0.69147215624972569</c:v>
                </c:pt>
                <c:pt idx="323">
                  <c:v>0.61519753730097226</c:v>
                </c:pt>
                <c:pt idx="324">
                  <c:v>0.66539035571253347</c:v>
                </c:pt>
                <c:pt idx="325">
                  <c:v>0.87154871137839707</c:v>
                </c:pt>
                <c:pt idx="326">
                  <c:v>0.57868587134000149</c:v>
                </c:pt>
                <c:pt idx="327">
                  <c:v>0.54974833932906098</c:v>
                </c:pt>
                <c:pt idx="328">
                  <c:v>0.81280583714229715</c:v>
                </c:pt>
                <c:pt idx="329">
                  <c:v>0.52764457097557549</c:v>
                </c:pt>
                <c:pt idx="330">
                  <c:v>0.79101773823216215</c:v>
                </c:pt>
                <c:pt idx="331">
                  <c:v>0.6457029177410637</c:v>
                </c:pt>
                <c:pt idx="332">
                  <c:v>0.67322734456928279</c:v>
                </c:pt>
                <c:pt idx="333">
                  <c:v>0.75677576090841481</c:v>
                </c:pt>
                <c:pt idx="334">
                  <c:v>0.77194512726014386</c:v>
                </c:pt>
                <c:pt idx="335">
                  <c:v>0.86937617094160924</c:v>
                </c:pt>
                <c:pt idx="336">
                  <c:v>0.74502829867142906</c:v>
                </c:pt>
                <c:pt idx="337">
                  <c:v>0.96562321513298588</c:v>
                </c:pt>
                <c:pt idx="338">
                  <c:v>0.81426578617996848</c:v>
                </c:pt>
                <c:pt idx="339">
                  <c:v>0.80406840865013929</c:v>
                </c:pt>
                <c:pt idx="340">
                  <c:v>0.7224233778315684</c:v>
                </c:pt>
                <c:pt idx="341">
                  <c:v>0.80122294211112421</c:v>
                </c:pt>
                <c:pt idx="342">
                  <c:v>0.66432093489395239</c:v>
                </c:pt>
                <c:pt idx="343">
                  <c:v>0.63838773522313474</c:v>
                </c:pt>
                <c:pt idx="344">
                  <c:v>0.47919145001404412</c:v>
                </c:pt>
                <c:pt idx="345">
                  <c:v>0.52518617915871579</c:v>
                </c:pt>
                <c:pt idx="346">
                  <c:v>0.53097275559754153</c:v>
                </c:pt>
                <c:pt idx="347">
                  <c:v>0.44912944975471225</c:v>
                </c:pt>
                <c:pt idx="348">
                  <c:v>0.48525618481375721</c:v>
                </c:pt>
                <c:pt idx="349">
                  <c:v>0.63491101934298233</c:v>
                </c:pt>
                <c:pt idx="350">
                  <c:v>0.72557243527262349</c:v>
                </c:pt>
                <c:pt idx="351">
                  <c:v>0.81109370592911612</c:v>
                </c:pt>
                <c:pt idx="352">
                  <c:v>0.6422331209153993</c:v>
                </c:pt>
                <c:pt idx="353">
                  <c:v>0.61886293736747811</c:v>
                </c:pt>
                <c:pt idx="354">
                  <c:v>0.54813164619106802</c:v>
                </c:pt>
                <c:pt idx="355">
                  <c:v>0.67183148007643878</c:v>
                </c:pt>
                <c:pt idx="356">
                  <c:v>0.81355094613199463</c:v>
                </c:pt>
                <c:pt idx="357">
                  <c:v>0.63630938276234028</c:v>
                </c:pt>
                <c:pt idx="358">
                  <c:v>0.58043138470714928</c:v>
                </c:pt>
                <c:pt idx="359">
                  <c:v>0.67396837514245855</c:v>
                </c:pt>
                <c:pt idx="360">
                  <c:v>0.81677323432399362</c:v>
                </c:pt>
                <c:pt idx="361">
                  <c:v>0.93186146646350854</c:v>
                </c:pt>
                <c:pt idx="362">
                  <c:v>0.94403237841841436</c:v>
                </c:pt>
                <c:pt idx="363">
                  <c:v>0.65682307492564507</c:v>
                </c:pt>
                <c:pt idx="364">
                  <c:v>0.77755283067548764</c:v>
                </c:pt>
                <c:pt idx="365">
                  <c:v>0.86825925595538334</c:v>
                </c:pt>
                <c:pt idx="366">
                  <c:v>0.74963046783742637</c:v>
                </c:pt>
                <c:pt idx="367">
                  <c:v>0.53357376384928101</c:v>
                </c:pt>
                <c:pt idx="368">
                  <c:v>0.52180895178988451</c:v>
                </c:pt>
                <c:pt idx="369">
                  <c:v>0.61116730564992894</c:v>
                </c:pt>
                <c:pt idx="370">
                  <c:v>0.64173006071540672</c:v>
                </c:pt>
                <c:pt idx="371">
                  <c:v>0.84007293163920294</c:v>
                </c:pt>
                <c:pt idx="372">
                  <c:v>0.96750047111493909</c:v>
                </c:pt>
                <c:pt idx="373">
                  <c:v>0.75966000592198557</c:v>
                </c:pt>
                <c:pt idx="374">
                  <c:v>0.59655119160393077</c:v>
                </c:pt>
                <c:pt idx="375">
                  <c:v>0.56324567262676772</c:v>
                </c:pt>
                <c:pt idx="376">
                  <c:v>0.49746369227191933</c:v>
                </c:pt>
                <c:pt idx="377">
                  <c:v>0.50456302643682105</c:v>
                </c:pt>
                <c:pt idx="378">
                  <c:v>0.54104012247558719</c:v>
                </c:pt>
                <c:pt idx="379">
                  <c:v>0.67660161693037946</c:v>
                </c:pt>
                <c:pt idx="380">
                  <c:v>0.797339406411263</c:v>
                </c:pt>
                <c:pt idx="381">
                  <c:v>0.76706502584318881</c:v>
                </c:pt>
                <c:pt idx="382">
                  <c:v>0.86487583577369254</c:v>
                </c:pt>
                <c:pt idx="383">
                  <c:v>0.64724210188087228</c:v>
                </c:pt>
                <c:pt idx="384">
                  <c:v>0.98873765023783422</c:v>
                </c:pt>
                <c:pt idx="385">
                  <c:v>1.0118394271781728</c:v>
                </c:pt>
                <c:pt idx="386">
                  <c:v>0.6145761659929867</c:v>
                </c:pt>
                <c:pt idx="387">
                  <c:v>0.65315126865854778</c:v>
                </c:pt>
                <c:pt idx="388">
                  <c:v>0.54011951928619406</c:v>
                </c:pt>
                <c:pt idx="389">
                  <c:v>0.76778468971595304</c:v>
                </c:pt>
                <c:pt idx="390">
                  <c:v>0.64838051203274139</c:v>
                </c:pt>
                <c:pt idx="391">
                  <c:v>0.7331902208562302</c:v>
                </c:pt>
                <c:pt idx="392">
                  <c:v>0.86345422724746657</c:v>
                </c:pt>
                <c:pt idx="393">
                  <c:v>0.72724266477880561</c:v>
                </c:pt>
                <c:pt idx="394">
                  <c:v>0.88788866607848282</c:v>
                </c:pt>
                <c:pt idx="395">
                  <c:v>0.83571129376208619</c:v>
                </c:pt>
                <c:pt idx="396">
                  <c:v>0.83394427272492289</c:v>
                </c:pt>
                <c:pt idx="397">
                  <c:v>0.94256022586545352</c:v>
                </c:pt>
                <c:pt idx="398">
                  <c:v>0.74783959981191106</c:v>
                </c:pt>
                <c:pt idx="399">
                  <c:v>0.96330215896248472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4D-5643-BDCD-FF064A028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3640208"/>
        <c:axId val="1923641920"/>
      </c:scatterChart>
      <c:valAx>
        <c:axId val="1923640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Research</a:t>
                </a:r>
              </a:p>
            </c:rich>
          </c:tx>
          <c:overlay val="0"/>
        </c:title>
        <c:majorTickMark val="out"/>
        <c:minorTickMark val="none"/>
        <c:tickLblPos val="nextTo"/>
        <c:crossAx val="1923641920"/>
        <c:crosses val="autoZero"/>
        <c:crossBetween val="midCat"/>
      </c:valAx>
      <c:valAx>
        <c:axId val="19236419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Admit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364020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Serial No.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Chance of Admit </c:v>
          </c:tx>
          <c:spPr>
            <a:ln w="38100">
              <a:noFill/>
            </a:ln>
          </c:spPr>
          <c:xVal>
            <c:strRef>
              <c:f>'Regression 1'!$I$2:$I$401</c:f>
              <c:strCache>
                <c:ptCount val="24"/>
                <c:pt idx="14">
                  <c:v>Upper 95.0%</c:v>
                </c:pt>
                <c:pt idx="15">
                  <c:v>-1.057595996</c:v>
                </c:pt>
                <c:pt idx="16">
                  <c:v>0.002929338</c:v>
                </c:pt>
                <c:pt idx="17">
                  <c:v>0.005758005</c:v>
                </c:pt>
                <c:pt idx="18">
                  <c:v>0.017862684</c:v>
                </c:pt>
                <c:pt idx="19">
                  <c:v>0.010676043</c:v>
                </c:pt>
                <c:pt idx="20">
                  <c:v>0.032015075</c:v>
                </c:pt>
                <c:pt idx="21">
                  <c:v>0.128860649</c:v>
                </c:pt>
                <c:pt idx="22">
                  <c:v>0.039422724</c:v>
                </c:pt>
                <c:pt idx="23">
                  <c:v>0.000213754</c:v>
                </c:pt>
              </c:strCache>
            </c:strRef>
          </c:xVal>
          <c:yVal>
            <c:numRef>
              <c:f>'WORKING DATA'!$A$2:$A$401</c:f>
              <c:numCache>
                <c:formatCode>General</c:formatCode>
                <c:ptCount val="400"/>
                <c:pt idx="0">
                  <c:v>0.92</c:v>
                </c:pt>
                <c:pt idx="1">
                  <c:v>0.76</c:v>
                </c:pt>
                <c:pt idx="2">
                  <c:v>0.72</c:v>
                </c:pt>
                <c:pt idx="3">
                  <c:v>0.8</c:v>
                </c:pt>
                <c:pt idx="4">
                  <c:v>0.65</c:v>
                </c:pt>
                <c:pt idx="5">
                  <c:v>0.9</c:v>
                </c:pt>
                <c:pt idx="6">
                  <c:v>0.75</c:v>
                </c:pt>
                <c:pt idx="7">
                  <c:v>0.68</c:v>
                </c:pt>
                <c:pt idx="8">
                  <c:v>0.5</c:v>
                </c:pt>
                <c:pt idx="9">
                  <c:v>0.45</c:v>
                </c:pt>
                <c:pt idx="10">
                  <c:v>0.52</c:v>
                </c:pt>
                <c:pt idx="11">
                  <c:v>0.84</c:v>
                </c:pt>
                <c:pt idx="12">
                  <c:v>0.78</c:v>
                </c:pt>
                <c:pt idx="13">
                  <c:v>0.62</c:v>
                </c:pt>
                <c:pt idx="14">
                  <c:v>0.61</c:v>
                </c:pt>
                <c:pt idx="15">
                  <c:v>0.54</c:v>
                </c:pt>
                <c:pt idx="16">
                  <c:v>0.66</c:v>
                </c:pt>
                <c:pt idx="17">
                  <c:v>0.65</c:v>
                </c:pt>
                <c:pt idx="18">
                  <c:v>0.63</c:v>
                </c:pt>
                <c:pt idx="19">
                  <c:v>0.62</c:v>
                </c:pt>
                <c:pt idx="20">
                  <c:v>0.64</c:v>
                </c:pt>
                <c:pt idx="21">
                  <c:v>0.7</c:v>
                </c:pt>
                <c:pt idx="22">
                  <c:v>0.94</c:v>
                </c:pt>
                <c:pt idx="23">
                  <c:v>0.95</c:v>
                </c:pt>
                <c:pt idx="24">
                  <c:v>0.97</c:v>
                </c:pt>
                <c:pt idx="25">
                  <c:v>0.94</c:v>
                </c:pt>
                <c:pt idx="26">
                  <c:v>0.76</c:v>
                </c:pt>
                <c:pt idx="27">
                  <c:v>0.44</c:v>
                </c:pt>
                <c:pt idx="28">
                  <c:v>0.46</c:v>
                </c:pt>
                <c:pt idx="29">
                  <c:v>0.54</c:v>
                </c:pt>
                <c:pt idx="30">
                  <c:v>0.65</c:v>
                </c:pt>
                <c:pt idx="31">
                  <c:v>0.74</c:v>
                </c:pt>
                <c:pt idx="32">
                  <c:v>0.91</c:v>
                </c:pt>
                <c:pt idx="33">
                  <c:v>0.9</c:v>
                </c:pt>
                <c:pt idx="34">
                  <c:v>0.94</c:v>
                </c:pt>
                <c:pt idx="35">
                  <c:v>0.88</c:v>
                </c:pt>
                <c:pt idx="36">
                  <c:v>0.64</c:v>
                </c:pt>
                <c:pt idx="37">
                  <c:v>0.57999999999999996</c:v>
                </c:pt>
                <c:pt idx="38">
                  <c:v>0.52</c:v>
                </c:pt>
                <c:pt idx="39">
                  <c:v>0.48</c:v>
                </c:pt>
                <c:pt idx="40">
                  <c:v>0.46</c:v>
                </c:pt>
                <c:pt idx="41">
                  <c:v>0.49</c:v>
                </c:pt>
                <c:pt idx="42">
                  <c:v>0.53</c:v>
                </c:pt>
                <c:pt idx="43">
                  <c:v>0.87</c:v>
                </c:pt>
                <c:pt idx="44">
                  <c:v>0.91</c:v>
                </c:pt>
                <c:pt idx="45">
                  <c:v>0.88</c:v>
                </c:pt>
                <c:pt idx="46">
                  <c:v>0.86</c:v>
                </c:pt>
                <c:pt idx="47">
                  <c:v>0.89</c:v>
                </c:pt>
                <c:pt idx="48">
                  <c:v>0.82</c:v>
                </c:pt>
                <c:pt idx="49">
                  <c:v>0.78</c:v>
                </c:pt>
                <c:pt idx="50">
                  <c:v>0.76</c:v>
                </c:pt>
                <c:pt idx="51">
                  <c:v>0.56000000000000005</c:v>
                </c:pt>
                <c:pt idx="52">
                  <c:v>0.78</c:v>
                </c:pt>
                <c:pt idx="53">
                  <c:v>0.72</c:v>
                </c:pt>
                <c:pt idx="54">
                  <c:v>0.7</c:v>
                </c:pt>
                <c:pt idx="55">
                  <c:v>0.64</c:v>
                </c:pt>
                <c:pt idx="56">
                  <c:v>0.64</c:v>
                </c:pt>
                <c:pt idx="57">
                  <c:v>0.46</c:v>
                </c:pt>
                <c:pt idx="58">
                  <c:v>0.36</c:v>
                </c:pt>
                <c:pt idx="59">
                  <c:v>0.42</c:v>
                </c:pt>
                <c:pt idx="60">
                  <c:v>0.48</c:v>
                </c:pt>
                <c:pt idx="61">
                  <c:v>0.47</c:v>
                </c:pt>
                <c:pt idx="62">
                  <c:v>0.54</c:v>
                </c:pt>
                <c:pt idx="63">
                  <c:v>0.56000000000000005</c:v>
                </c:pt>
                <c:pt idx="64">
                  <c:v>0.52</c:v>
                </c:pt>
                <c:pt idx="65">
                  <c:v>0.55000000000000004</c:v>
                </c:pt>
                <c:pt idx="66">
                  <c:v>0.61</c:v>
                </c:pt>
                <c:pt idx="67">
                  <c:v>0.56999999999999995</c:v>
                </c:pt>
                <c:pt idx="68">
                  <c:v>0.68</c:v>
                </c:pt>
                <c:pt idx="69">
                  <c:v>0.78</c:v>
                </c:pt>
                <c:pt idx="70">
                  <c:v>0.94</c:v>
                </c:pt>
                <c:pt idx="71">
                  <c:v>0.96</c:v>
                </c:pt>
                <c:pt idx="72">
                  <c:v>0.93</c:v>
                </c:pt>
                <c:pt idx="73">
                  <c:v>0.84</c:v>
                </c:pt>
                <c:pt idx="74">
                  <c:v>0.74</c:v>
                </c:pt>
                <c:pt idx="75">
                  <c:v>0.72</c:v>
                </c:pt>
                <c:pt idx="76">
                  <c:v>0.74</c:v>
                </c:pt>
                <c:pt idx="77">
                  <c:v>0.64</c:v>
                </c:pt>
                <c:pt idx="78">
                  <c:v>0.44</c:v>
                </c:pt>
                <c:pt idx="79">
                  <c:v>0.46</c:v>
                </c:pt>
                <c:pt idx="80">
                  <c:v>0.5</c:v>
                </c:pt>
                <c:pt idx="81">
                  <c:v>0.96</c:v>
                </c:pt>
                <c:pt idx="82">
                  <c:v>0.92</c:v>
                </c:pt>
                <c:pt idx="83">
                  <c:v>0.92</c:v>
                </c:pt>
                <c:pt idx="84">
                  <c:v>0.94</c:v>
                </c:pt>
                <c:pt idx="85">
                  <c:v>0.76</c:v>
                </c:pt>
                <c:pt idx="86">
                  <c:v>0.72</c:v>
                </c:pt>
                <c:pt idx="87">
                  <c:v>0.66</c:v>
                </c:pt>
                <c:pt idx="88">
                  <c:v>0.64</c:v>
                </c:pt>
                <c:pt idx="89">
                  <c:v>0.74</c:v>
                </c:pt>
                <c:pt idx="90">
                  <c:v>0.64</c:v>
                </c:pt>
                <c:pt idx="91">
                  <c:v>0.38</c:v>
                </c:pt>
                <c:pt idx="92">
                  <c:v>0.34</c:v>
                </c:pt>
                <c:pt idx="93">
                  <c:v>0.44</c:v>
                </c:pt>
                <c:pt idx="94">
                  <c:v>0.36</c:v>
                </c:pt>
                <c:pt idx="95">
                  <c:v>0.42</c:v>
                </c:pt>
                <c:pt idx="96">
                  <c:v>0.48</c:v>
                </c:pt>
                <c:pt idx="97">
                  <c:v>0.86</c:v>
                </c:pt>
                <c:pt idx="98">
                  <c:v>0.9</c:v>
                </c:pt>
                <c:pt idx="99">
                  <c:v>0.79</c:v>
                </c:pt>
                <c:pt idx="100">
                  <c:v>0.71</c:v>
                </c:pt>
                <c:pt idx="101">
                  <c:v>0.64</c:v>
                </c:pt>
                <c:pt idx="102">
                  <c:v>0.62</c:v>
                </c:pt>
                <c:pt idx="103">
                  <c:v>0.56999999999999995</c:v>
                </c:pt>
                <c:pt idx="104">
                  <c:v>0.74</c:v>
                </c:pt>
                <c:pt idx="105">
                  <c:v>0.69</c:v>
                </c:pt>
                <c:pt idx="106">
                  <c:v>0.87</c:v>
                </c:pt>
                <c:pt idx="107">
                  <c:v>0.91</c:v>
                </c:pt>
                <c:pt idx="108">
                  <c:v>0.93</c:v>
                </c:pt>
                <c:pt idx="109">
                  <c:v>0.68</c:v>
                </c:pt>
                <c:pt idx="110">
                  <c:v>0.61</c:v>
                </c:pt>
                <c:pt idx="111">
                  <c:v>0.69</c:v>
                </c:pt>
                <c:pt idx="112">
                  <c:v>0.62</c:v>
                </c:pt>
                <c:pt idx="113">
                  <c:v>0.72</c:v>
                </c:pt>
                <c:pt idx="114">
                  <c:v>0.59</c:v>
                </c:pt>
                <c:pt idx="115">
                  <c:v>0.66</c:v>
                </c:pt>
                <c:pt idx="116">
                  <c:v>0.56000000000000005</c:v>
                </c:pt>
                <c:pt idx="117">
                  <c:v>0.45</c:v>
                </c:pt>
                <c:pt idx="118">
                  <c:v>0.47</c:v>
                </c:pt>
                <c:pt idx="119">
                  <c:v>0.71</c:v>
                </c:pt>
                <c:pt idx="120">
                  <c:v>0.94</c:v>
                </c:pt>
                <c:pt idx="121">
                  <c:v>0.94</c:v>
                </c:pt>
                <c:pt idx="122">
                  <c:v>0.56999999999999995</c:v>
                </c:pt>
                <c:pt idx="123">
                  <c:v>0.61</c:v>
                </c:pt>
                <c:pt idx="124">
                  <c:v>0.56999999999999995</c:v>
                </c:pt>
                <c:pt idx="125">
                  <c:v>0.64</c:v>
                </c:pt>
                <c:pt idx="126">
                  <c:v>0.85</c:v>
                </c:pt>
                <c:pt idx="127">
                  <c:v>0.78</c:v>
                </c:pt>
                <c:pt idx="128">
                  <c:v>0.84</c:v>
                </c:pt>
                <c:pt idx="129">
                  <c:v>0.92</c:v>
                </c:pt>
                <c:pt idx="130">
                  <c:v>0.96</c:v>
                </c:pt>
                <c:pt idx="131">
                  <c:v>0.77</c:v>
                </c:pt>
                <c:pt idx="132">
                  <c:v>0.71</c:v>
                </c:pt>
                <c:pt idx="133">
                  <c:v>0.79</c:v>
                </c:pt>
                <c:pt idx="134">
                  <c:v>0.89</c:v>
                </c:pt>
                <c:pt idx="135">
                  <c:v>0.82</c:v>
                </c:pt>
                <c:pt idx="136">
                  <c:v>0.76</c:v>
                </c:pt>
                <c:pt idx="137">
                  <c:v>0.71</c:v>
                </c:pt>
                <c:pt idx="138">
                  <c:v>0.8</c:v>
                </c:pt>
                <c:pt idx="139">
                  <c:v>0.78</c:v>
                </c:pt>
                <c:pt idx="140">
                  <c:v>0.84</c:v>
                </c:pt>
                <c:pt idx="141">
                  <c:v>0.9</c:v>
                </c:pt>
                <c:pt idx="142">
                  <c:v>0.92</c:v>
                </c:pt>
                <c:pt idx="143">
                  <c:v>0.97</c:v>
                </c:pt>
                <c:pt idx="144">
                  <c:v>0.8</c:v>
                </c:pt>
                <c:pt idx="145">
                  <c:v>0.81</c:v>
                </c:pt>
                <c:pt idx="146">
                  <c:v>0.75</c:v>
                </c:pt>
                <c:pt idx="147">
                  <c:v>0.83</c:v>
                </c:pt>
                <c:pt idx="148">
                  <c:v>0.96</c:v>
                </c:pt>
                <c:pt idx="149">
                  <c:v>0.79</c:v>
                </c:pt>
                <c:pt idx="150">
                  <c:v>0.93</c:v>
                </c:pt>
                <c:pt idx="151">
                  <c:v>0.94</c:v>
                </c:pt>
                <c:pt idx="152">
                  <c:v>0.86</c:v>
                </c:pt>
                <c:pt idx="153">
                  <c:v>0.79</c:v>
                </c:pt>
                <c:pt idx="154">
                  <c:v>0.8</c:v>
                </c:pt>
                <c:pt idx="155">
                  <c:v>0.77</c:v>
                </c:pt>
                <c:pt idx="156">
                  <c:v>0.7</c:v>
                </c:pt>
                <c:pt idx="157">
                  <c:v>0.65</c:v>
                </c:pt>
                <c:pt idx="158">
                  <c:v>0.61</c:v>
                </c:pt>
                <c:pt idx="159">
                  <c:v>0.52</c:v>
                </c:pt>
                <c:pt idx="160">
                  <c:v>0.56999999999999995</c:v>
                </c:pt>
                <c:pt idx="161">
                  <c:v>0.53</c:v>
                </c:pt>
                <c:pt idx="162">
                  <c:v>0.67</c:v>
                </c:pt>
                <c:pt idx="163">
                  <c:v>0.68</c:v>
                </c:pt>
                <c:pt idx="164">
                  <c:v>0.81</c:v>
                </c:pt>
                <c:pt idx="165">
                  <c:v>0.78</c:v>
                </c:pt>
                <c:pt idx="166">
                  <c:v>0.65</c:v>
                </c:pt>
                <c:pt idx="167">
                  <c:v>0.64</c:v>
                </c:pt>
                <c:pt idx="168">
                  <c:v>0.64</c:v>
                </c:pt>
                <c:pt idx="169">
                  <c:v>0.65</c:v>
                </c:pt>
                <c:pt idx="170">
                  <c:v>0.68</c:v>
                </c:pt>
                <c:pt idx="171">
                  <c:v>0.89</c:v>
                </c:pt>
                <c:pt idx="172">
                  <c:v>0.86</c:v>
                </c:pt>
                <c:pt idx="173">
                  <c:v>0.89</c:v>
                </c:pt>
                <c:pt idx="174">
                  <c:v>0.87</c:v>
                </c:pt>
                <c:pt idx="175">
                  <c:v>0.85</c:v>
                </c:pt>
                <c:pt idx="176">
                  <c:v>0.9</c:v>
                </c:pt>
                <c:pt idx="177">
                  <c:v>0.82</c:v>
                </c:pt>
                <c:pt idx="178">
                  <c:v>0.72</c:v>
                </c:pt>
                <c:pt idx="179">
                  <c:v>0.73</c:v>
                </c:pt>
                <c:pt idx="180">
                  <c:v>0.71</c:v>
                </c:pt>
                <c:pt idx="181">
                  <c:v>0.71</c:v>
                </c:pt>
                <c:pt idx="182">
                  <c:v>0.68</c:v>
                </c:pt>
                <c:pt idx="183">
                  <c:v>0.75</c:v>
                </c:pt>
                <c:pt idx="184">
                  <c:v>0.72</c:v>
                </c:pt>
                <c:pt idx="185">
                  <c:v>0.89</c:v>
                </c:pt>
                <c:pt idx="186">
                  <c:v>0.84</c:v>
                </c:pt>
                <c:pt idx="187">
                  <c:v>0.93</c:v>
                </c:pt>
                <c:pt idx="188">
                  <c:v>0.93</c:v>
                </c:pt>
                <c:pt idx="189">
                  <c:v>0.88</c:v>
                </c:pt>
                <c:pt idx="190">
                  <c:v>0.9</c:v>
                </c:pt>
                <c:pt idx="191">
                  <c:v>0.87</c:v>
                </c:pt>
                <c:pt idx="192">
                  <c:v>0.86</c:v>
                </c:pt>
                <c:pt idx="193">
                  <c:v>0.94</c:v>
                </c:pt>
                <c:pt idx="194">
                  <c:v>0.77</c:v>
                </c:pt>
                <c:pt idx="195">
                  <c:v>0.78</c:v>
                </c:pt>
                <c:pt idx="196">
                  <c:v>0.73</c:v>
                </c:pt>
                <c:pt idx="197">
                  <c:v>0.73</c:v>
                </c:pt>
                <c:pt idx="198">
                  <c:v>0.7</c:v>
                </c:pt>
                <c:pt idx="199">
                  <c:v>0.72</c:v>
                </c:pt>
                <c:pt idx="200">
                  <c:v>0.73</c:v>
                </c:pt>
                <c:pt idx="201">
                  <c:v>0.72</c:v>
                </c:pt>
                <c:pt idx="202">
                  <c:v>0.97</c:v>
                </c:pt>
                <c:pt idx="203">
                  <c:v>0.97</c:v>
                </c:pt>
                <c:pt idx="204">
                  <c:v>0.69</c:v>
                </c:pt>
                <c:pt idx="205">
                  <c:v>0.56999999999999995</c:v>
                </c:pt>
                <c:pt idx="206">
                  <c:v>0.63</c:v>
                </c:pt>
                <c:pt idx="207">
                  <c:v>0.66</c:v>
                </c:pt>
                <c:pt idx="208">
                  <c:v>0.64</c:v>
                </c:pt>
                <c:pt idx="209">
                  <c:v>0.68</c:v>
                </c:pt>
                <c:pt idx="210">
                  <c:v>0.79</c:v>
                </c:pt>
                <c:pt idx="211">
                  <c:v>0.82</c:v>
                </c:pt>
                <c:pt idx="212">
                  <c:v>0.95</c:v>
                </c:pt>
                <c:pt idx="213">
                  <c:v>0.96</c:v>
                </c:pt>
                <c:pt idx="214">
                  <c:v>0.94</c:v>
                </c:pt>
                <c:pt idx="215">
                  <c:v>0.93</c:v>
                </c:pt>
                <c:pt idx="216">
                  <c:v>0.91</c:v>
                </c:pt>
                <c:pt idx="217">
                  <c:v>0.85</c:v>
                </c:pt>
                <c:pt idx="218">
                  <c:v>0.84</c:v>
                </c:pt>
                <c:pt idx="219">
                  <c:v>0.74</c:v>
                </c:pt>
                <c:pt idx="220">
                  <c:v>0.76</c:v>
                </c:pt>
                <c:pt idx="221">
                  <c:v>0.75</c:v>
                </c:pt>
                <c:pt idx="222">
                  <c:v>0.76</c:v>
                </c:pt>
                <c:pt idx="223">
                  <c:v>0.71</c:v>
                </c:pt>
                <c:pt idx="224">
                  <c:v>0.67</c:v>
                </c:pt>
                <c:pt idx="225">
                  <c:v>0.61</c:v>
                </c:pt>
                <c:pt idx="226">
                  <c:v>0.63</c:v>
                </c:pt>
                <c:pt idx="227">
                  <c:v>0.64</c:v>
                </c:pt>
                <c:pt idx="228">
                  <c:v>0.71</c:v>
                </c:pt>
                <c:pt idx="229">
                  <c:v>0.82</c:v>
                </c:pt>
                <c:pt idx="230">
                  <c:v>0.73</c:v>
                </c:pt>
                <c:pt idx="231">
                  <c:v>0.74</c:v>
                </c:pt>
                <c:pt idx="232">
                  <c:v>0.69</c:v>
                </c:pt>
                <c:pt idx="233">
                  <c:v>0.64</c:v>
                </c:pt>
                <c:pt idx="234">
                  <c:v>0.91</c:v>
                </c:pt>
                <c:pt idx="235">
                  <c:v>0.88</c:v>
                </c:pt>
                <c:pt idx="236">
                  <c:v>0.85</c:v>
                </c:pt>
                <c:pt idx="237">
                  <c:v>0.86</c:v>
                </c:pt>
                <c:pt idx="238">
                  <c:v>0.7</c:v>
                </c:pt>
                <c:pt idx="239">
                  <c:v>0.59</c:v>
                </c:pt>
                <c:pt idx="240">
                  <c:v>0.6</c:v>
                </c:pt>
                <c:pt idx="241">
                  <c:v>0.65</c:v>
                </c:pt>
                <c:pt idx="242">
                  <c:v>0.7</c:v>
                </c:pt>
                <c:pt idx="243">
                  <c:v>0.76</c:v>
                </c:pt>
                <c:pt idx="244">
                  <c:v>0.63</c:v>
                </c:pt>
                <c:pt idx="245">
                  <c:v>0.81</c:v>
                </c:pt>
                <c:pt idx="246">
                  <c:v>0.72</c:v>
                </c:pt>
                <c:pt idx="247">
                  <c:v>0.71</c:v>
                </c:pt>
                <c:pt idx="248">
                  <c:v>0.8</c:v>
                </c:pt>
                <c:pt idx="249">
                  <c:v>0.77</c:v>
                </c:pt>
                <c:pt idx="250">
                  <c:v>0.74</c:v>
                </c:pt>
                <c:pt idx="251">
                  <c:v>0.7</c:v>
                </c:pt>
                <c:pt idx="252">
                  <c:v>0.71</c:v>
                </c:pt>
                <c:pt idx="253">
                  <c:v>0.93</c:v>
                </c:pt>
                <c:pt idx="254">
                  <c:v>0.85</c:v>
                </c:pt>
                <c:pt idx="255">
                  <c:v>0.79</c:v>
                </c:pt>
                <c:pt idx="256">
                  <c:v>0.76</c:v>
                </c:pt>
                <c:pt idx="257">
                  <c:v>0.78</c:v>
                </c:pt>
                <c:pt idx="258">
                  <c:v>0.77</c:v>
                </c:pt>
                <c:pt idx="259">
                  <c:v>0.9</c:v>
                </c:pt>
                <c:pt idx="260">
                  <c:v>0.87</c:v>
                </c:pt>
                <c:pt idx="261">
                  <c:v>0.71</c:v>
                </c:pt>
                <c:pt idx="262">
                  <c:v>0.7</c:v>
                </c:pt>
                <c:pt idx="263">
                  <c:v>0.7</c:v>
                </c:pt>
                <c:pt idx="264">
                  <c:v>0.75</c:v>
                </c:pt>
                <c:pt idx="265">
                  <c:v>0.71</c:v>
                </c:pt>
                <c:pt idx="266">
                  <c:v>0.72</c:v>
                </c:pt>
                <c:pt idx="267">
                  <c:v>0.73</c:v>
                </c:pt>
                <c:pt idx="268">
                  <c:v>0.83</c:v>
                </c:pt>
                <c:pt idx="269">
                  <c:v>0.77</c:v>
                </c:pt>
                <c:pt idx="270">
                  <c:v>0.72</c:v>
                </c:pt>
                <c:pt idx="271">
                  <c:v>0.54</c:v>
                </c:pt>
                <c:pt idx="272">
                  <c:v>0.49</c:v>
                </c:pt>
                <c:pt idx="273">
                  <c:v>0.52</c:v>
                </c:pt>
                <c:pt idx="274">
                  <c:v>0.57999999999999996</c:v>
                </c:pt>
                <c:pt idx="275">
                  <c:v>0.78</c:v>
                </c:pt>
                <c:pt idx="276">
                  <c:v>0.89</c:v>
                </c:pt>
                <c:pt idx="277">
                  <c:v>0.7</c:v>
                </c:pt>
                <c:pt idx="278">
                  <c:v>0.66</c:v>
                </c:pt>
                <c:pt idx="279">
                  <c:v>0.67</c:v>
                </c:pt>
                <c:pt idx="280">
                  <c:v>0.68</c:v>
                </c:pt>
                <c:pt idx="281">
                  <c:v>0.8</c:v>
                </c:pt>
                <c:pt idx="282">
                  <c:v>0.81</c:v>
                </c:pt>
                <c:pt idx="283">
                  <c:v>0.8</c:v>
                </c:pt>
                <c:pt idx="284">
                  <c:v>0.94</c:v>
                </c:pt>
                <c:pt idx="285">
                  <c:v>0.93</c:v>
                </c:pt>
                <c:pt idx="286">
                  <c:v>0.92</c:v>
                </c:pt>
                <c:pt idx="287">
                  <c:v>0.89</c:v>
                </c:pt>
                <c:pt idx="288">
                  <c:v>0.82</c:v>
                </c:pt>
                <c:pt idx="289">
                  <c:v>0.79</c:v>
                </c:pt>
                <c:pt idx="290">
                  <c:v>0.57999999999999996</c:v>
                </c:pt>
                <c:pt idx="291">
                  <c:v>0.56000000000000005</c:v>
                </c:pt>
                <c:pt idx="292">
                  <c:v>0.56000000000000005</c:v>
                </c:pt>
                <c:pt idx="293">
                  <c:v>0.64</c:v>
                </c:pt>
                <c:pt idx="294">
                  <c:v>0.61</c:v>
                </c:pt>
                <c:pt idx="295">
                  <c:v>0.68</c:v>
                </c:pt>
                <c:pt idx="296">
                  <c:v>0.76</c:v>
                </c:pt>
                <c:pt idx="297">
                  <c:v>0.86</c:v>
                </c:pt>
                <c:pt idx="298">
                  <c:v>0.9</c:v>
                </c:pt>
                <c:pt idx="299">
                  <c:v>0.71</c:v>
                </c:pt>
                <c:pt idx="300">
                  <c:v>0.62</c:v>
                </c:pt>
                <c:pt idx="301">
                  <c:v>0.66</c:v>
                </c:pt>
                <c:pt idx="302">
                  <c:v>0.65</c:v>
                </c:pt>
                <c:pt idx="303">
                  <c:v>0.73</c:v>
                </c:pt>
                <c:pt idx="304">
                  <c:v>0.62</c:v>
                </c:pt>
                <c:pt idx="305">
                  <c:v>0.74</c:v>
                </c:pt>
                <c:pt idx="306">
                  <c:v>0.79</c:v>
                </c:pt>
                <c:pt idx="307">
                  <c:v>0.8</c:v>
                </c:pt>
                <c:pt idx="308">
                  <c:v>0.69</c:v>
                </c:pt>
                <c:pt idx="309">
                  <c:v>0.7</c:v>
                </c:pt>
                <c:pt idx="310">
                  <c:v>0.76</c:v>
                </c:pt>
                <c:pt idx="311">
                  <c:v>0.84</c:v>
                </c:pt>
                <c:pt idx="312">
                  <c:v>0.78</c:v>
                </c:pt>
                <c:pt idx="313">
                  <c:v>0.67</c:v>
                </c:pt>
                <c:pt idx="314">
                  <c:v>0.66</c:v>
                </c:pt>
                <c:pt idx="315">
                  <c:v>0.65</c:v>
                </c:pt>
                <c:pt idx="316">
                  <c:v>0.54</c:v>
                </c:pt>
                <c:pt idx="317">
                  <c:v>0.57999999999999996</c:v>
                </c:pt>
                <c:pt idx="318">
                  <c:v>0.79</c:v>
                </c:pt>
                <c:pt idx="319">
                  <c:v>0.8</c:v>
                </c:pt>
                <c:pt idx="320">
                  <c:v>0.75</c:v>
                </c:pt>
                <c:pt idx="321">
                  <c:v>0.73</c:v>
                </c:pt>
                <c:pt idx="322">
                  <c:v>0.72</c:v>
                </c:pt>
                <c:pt idx="323">
                  <c:v>0.62</c:v>
                </c:pt>
                <c:pt idx="324">
                  <c:v>0.67</c:v>
                </c:pt>
                <c:pt idx="325">
                  <c:v>0.81</c:v>
                </c:pt>
                <c:pt idx="326">
                  <c:v>0.63</c:v>
                </c:pt>
                <c:pt idx="327">
                  <c:v>0.69</c:v>
                </c:pt>
                <c:pt idx="328">
                  <c:v>0.8</c:v>
                </c:pt>
                <c:pt idx="329">
                  <c:v>0.43</c:v>
                </c:pt>
                <c:pt idx="330">
                  <c:v>0.8</c:v>
                </c:pt>
                <c:pt idx="331">
                  <c:v>0.73</c:v>
                </c:pt>
                <c:pt idx="332">
                  <c:v>0.75</c:v>
                </c:pt>
                <c:pt idx="333">
                  <c:v>0.71</c:v>
                </c:pt>
                <c:pt idx="334">
                  <c:v>0.73</c:v>
                </c:pt>
                <c:pt idx="335">
                  <c:v>0.83</c:v>
                </c:pt>
                <c:pt idx="336">
                  <c:v>0.72</c:v>
                </c:pt>
                <c:pt idx="337">
                  <c:v>0.94</c:v>
                </c:pt>
                <c:pt idx="338">
                  <c:v>0.81</c:v>
                </c:pt>
                <c:pt idx="339">
                  <c:v>0.81</c:v>
                </c:pt>
                <c:pt idx="340">
                  <c:v>0.75</c:v>
                </c:pt>
                <c:pt idx="341">
                  <c:v>0.79</c:v>
                </c:pt>
                <c:pt idx="342">
                  <c:v>0.57999999999999996</c:v>
                </c:pt>
                <c:pt idx="343">
                  <c:v>0.59</c:v>
                </c:pt>
                <c:pt idx="344">
                  <c:v>0.47</c:v>
                </c:pt>
                <c:pt idx="345">
                  <c:v>0.49</c:v>
                </c:pt>
                <c:pt idx="346">
                  <c:v>0.47</c:v>
                </c:pt>
                <c:pt idx="347">
                  <c:v>0.42</c:v>
                </c:pt>
                <c:pt idx="348">
                  <c:v>0.56999999999999995</c:v>
                </c:pt>
                <c:pt idx="349">
                  <c:v>0.62</c:v>
                </c:pt>
                <c:pt idx="350">
                  <c:v>0.74</c:v>
                </c:pt>
                <c:pt idx="351">
                  <c:v>0.73</c:v>
                </c:pt>
                <c:pt idx="352">
                  <c:v>0.64</c:v>
                </c:pt>
                <c:pt idx="353">
                  <c:v>0.63</c:v>
                </c:pt>
                <c:pt idx="354">
                  <c:v>0.59</c:v>
                </c:pt>
                <c:pt idx="355">
                  <c:v>0.73</c:v>
                </c:pt>
                <c:pt idx="356">
                  <c:v>0.79</c:v>
                </c:pt>
                <c:pt idx="357">
                  <c:v>0.68</c:v>
                </c:pt>
                <c:pt idx="358">
                  <c:v>0.7</c:v>
                </c:pt>
                <c:pt idx="359">
                  <c:v>0.81</c:v>
                </c:pt>
                <c:pt idx="360">
                  <c:v>0.85</c:v>
                </c:pt>
                <c:pt idx="361">
                  <c:v>0.93</c:v>
                </c:pt>
                <c:pt idx="362">
                  <c:v>0.91</c:v>
                </c:pt>
                <c:pt idx="363">
                  <c:v>0.69</c:v>
                </c:pt>
                <c:pt idx="364">
                  <c:v>0.77</c:v>
                </c:pt>
                <c:pt idx="365">
                  <c:v>0.86</c:v>
                </c:pt>
                <c:pt idx="366">
                  <c:v>0.74</c:v>
                </c:pt>
                <c:pt idx="367">
                  <c:v>0.56999999999999995</c:v>
                </c:pt>
                <c:pt idx="368">
                  <c:v>0.51</c:v>
                </c:pt>
                <c:pt idx="369">
                  <c:v>0.67</c:v>
                </c:pt>
                <c:pt idx="370">
                  <c:v>0.72</c:v>
                </c:pt>
                <c:pt idx="371">
                  <c:v>0.89</c:v>
                </c:pt>
                <c:pt idx="372">
                  <c:v>0.95</c:v>
                </c:pt>
                <c:pt idx="373">
                  <c:v>0.79</c:v>
                </c:pt>
                <c:pt idx="374">
                  <c:v>0.39</c:v>
                </c:pt>
                <c:pt idx="375">
                  <c:v>0.38</c:v>
                </c:pt>
                <c:pt idx="376">
                  <c:v>0.34</c:v>
                </c:pt>
                <c:pt idx="377">
                  <c:v>0.47</c:v>
                </c:pt>
                <c:pt idx="378">
                  <c:v>0.56000000000000005</c:v>
                </c:pt>
                <c:pt idx="379">
                  <c:v>0.71</c:v>
                </c:pt>
                <c:pt idx="380">
                  <c:v>0.78</c:v>
                </c:pt>
                <c:pt idx="381">
                  <c:v>0.73</c:v>
                </c:pt>
                <c:pt idx="382">
                  <c:v>0.82</c:v>
                </c:pt>
                <c:pt idx="383">
                  <c:v>0.62</c:v>
                </c:pt>
                <c:pt idx="384">
                  <c:v>0.96</c:v>
                </c:pt>
                <c:pt idx="385">
                  <c:v>0.96</c:v>
                </c:pt>
                <c:pt idx="386">
                  <c:v>0.46</c:v>
                </c:pt>
                <c:pt idx="387">
                  <c:v>0.53</c:v>
                </c:pt>
                <c:pt idx="388">
                  <c:v>0.49</c:v>
                </c:pt>
                <c:pt idx="389">
                  <c:v>0.76</c:v>
                </c:pt>
                <c:pt idx="390">
                  <c:v>0.64</c:v>
                </c:pt>
                <c:pt idx="391">
                  <c:v>0.71</c:v>
                </c:pt>
                <c:pt idx="392">
                  <c:v>0.84</c:v>
                </c:pt>
                <c:pt idx="393">
                  <c:v>0.77</c:v>
                </c:pt>
                <c:pt idx="394">
                  <c:v>0.89</c:v>
                </c:pt>
                <c:pt idx="395">
                  <c:v>0.82</c:v>
                </c:pt>
                <c:pt idx="396">
                  <c:v>0.84</c:v>
                </c:pt>
                <c:pt idx="397">
                  <c:v>0.91</c:v>
                </c:pt>
                <c:pt idx="398">
                  <c:v>0.67</c:v>
                </c:pt>
                <c:pt idx="399">
                  <c:v>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33-BC4F-8B5D-2F74049C5637}"/>
            </c:ext>
          </c:extLst>
        </c:ser>
        <c:ser>
          <c:idx val="1"/>
          <c:order val="1"/>
          <c:tx>
            <c:v>Predicted Chance of Admit </c:v>
          </c:tx>
          <c:spPr>
            <a:ln w="38100">
              <a:noFill/>
            </a:ln>
          </c:spPr>
          <c:xVal>
            <c:strRef>
              <c:f>'Regression 1'!$I$2:$I$401</c:f>
              <c:strCache>
                <c:ptCount val="24"/>
                <c:pt idx="14">
                  <c:v>Upper 95.0%</c:v>
                </c:pt>
                <c:pt idx="15">
                  <c:v>-1.057595996</c:v>
                </c:pt>
                <c:pt idx="16">
                  <c:v>0.002929338</c:v>
                </c:pt>
                <c:pt idx="17">
                  <c:v>0.005758005</c:v>
                </c:pt>
                <c:pt idx="18">
                  <c:v>0.017862684</c:v>
                </c:pt>
                <c:pt idx="19">
                  <c:v>0.010676043</c:v>
                </c:pt>
                <c:pt idx="20">
                  <c:v>0.032015075</c:v>
                </c:pt>
                <c:pt idx="21">
                  <c:v>0.128860649</c:v>
                </c:pt>
                <c:pt idx="22">
                  <c:v>0.039422724</c:v>
                </c:pt>
                <c:pt idx="23">
                  <c:v>0.000213754</c:v>
                </c:pt>
              </c:strCache>
            </c:strRef>
          </c:xVal>
          <c:yVal>
            <c:numRef>
              <c:f>'Regression 1'!$B$32:$B$431</c:f>
              <c:numCache>
                <c:formatCode>General</c:formatCode>
                <c:ptCount val="400"/>
                <c:pt idx="0">
                  <c:v>0.92028014942115932</c:v>
                </c:pt>
                <c:pt idx="1">
                  <c:v>0.77436625982569551</c:v>
                </c:pt>
                <c:pt idx="2">
                  <c:v>0.62705635920243641</c:v>
                </c:pt>
                <c:pt idx="3">
                  <c:v>0.70916517470907225</c:v>
                </c:pt>
                <c:pt idx="4">
                  <c:v>0.59817725859441484</c:v>
                </c:pt>
                <c:pt idx="5">
                  <c:v>0.84127424806088258</c:v>
                </c:pt>
                <c:pt idx="6">
                  <c:v>0.68692762921245587</c:v>
                </c:pt>
                <c:pt idx="7">
                  <c:v>0.56949073918171944</c:v>
                </c:pt>
                <c:pt idx="8">
                  <c:v>0.51034118881687673</c:v>
                </c:pt>
                <c:pt idx="9">
                  <c:v>0.68357605508103148</c:v>
                </c:pt>
                <c:pt idx="10">
                  <c:v>0.70482369362902253</c:v>
                </c:pt>
                <c:pt idx="11">
                  <c:v>0.80977386639937232</c:v>
                </c:pt>
                <c:pt idx="12">
                  <c:v>0.82594416776062296</c:v>
                </c:pt>
                <c:pt idx="13">
                  <c:v>0.62035946572714118</c:v>
                </c:pt>
                <c:pt idx="14">
                  <c:v>0.60877689954197156</c:v>
                </c:pt>
                <c:pt idx="15">
                  <c:v>0.61493642203599774</c:v>
                </c:pt>
                <c:pt idx="16">
                  <c:v>0.68079449939035852</c:v>
                </c:pt>
                <c:pt idx="17">
                  <c:v>0.63153832331577486</c:v>
                </c:pt>
                <c:pt idx="18">
                  <c:v>0.70448846251392772</c:v>
                </c:pt>
                <c:pt idx="19">
                  <c:v>0.61656612990371384</c:v>
                </c:pt>
                <c:pt idx="20">
                  <c:v>0.59093921862261956</c:v>
                </c:pt>
                <c:pt idx="21">
                  <c:v>0.67731759521347834</c:v>
                </c:pt>
                <c:pt idx="22">
                  <c:v>0.90403804411084709</c:v>
                </c:pt>
                <c:pt idx="23">
                  <c:v>0.9363290634747562</c:v>
                </c:pt>
                <c:pt idx="24">
                  <c:v>0.92897985916273673</c:v>
                </c:pt>
                <c:pt idx="25">
                  <c:v>0.940544439778494</c:v>
                </c:pt>
                <c:pt idx="26">
                  <c:v>0.73766496263205217</c:v>
                </c:pt>
                <c:pt idx="27">
                  <c:v>0.49344393950201693</c:v>
                </c:pt>
                <c:pt idx="28">
                  <c:v>0.39432487584304432</c:v>
                </c:pt>
                <c:pt idx="29">
                  <c:v>0.46282748795895867</c:v>
                </c:pt>
                <c:pt idx="30">
                  <c:v>0.56793408645762877</c:v>
                </c:pt>
                <c:pt idx="31">
                  <c:v>0.6902406550758472</c:v>
                </c:pt>
                <c:pt idx="32">
                  <c:v>0.90070362660414605</c:v>
                </c:pt>
                <c:pt idx="33">
                  <c:v>0.90890773088924992</c:v>
                </c:pt>
                <c:pt idx="34">
                  <c:v>0.92810818013268226</c:v>
                </c:pt>
                <c:pt idx="35">
                  <c:v>0.83803457919063473</c:v>
                </c:pt>
                <c:pt idx="36">
                  <c:v>0.629078989423279</c:v>
                </c:pt>
                <c:pt idx="37">
                  <c:v>0.51201928934187813</c:v>
                </c:pt>
                <c:pt idx="38">
                  <c:v>0.47721548772258698</c:v>
                </c:pt>
                <c:pt idx="39">
                  <c:v>0.566836253375817</c:v>
                </c:pt>
                <c:pt idx="40">
                  <c:v>0.63009242758447215</c:v>
                </c:pt>
                <c:pt idx="41">
                  <c:v>0.62763972823333147</c:v>
                </c:pt>
                <c:pt idx="42">
                  <c:v>0.65058728175940039</c:v>
                </c:pt>
                <c:pt idx="43">
                  <c:v>0.8213937084093289</c:v>
                </c:pt>
                <c:pt idx="44">
                  <c:v>0.8607819347479001</c:v>
                </c:pt>
                <c:pt idx="45">
                  <c:v>0.81115895843225139</c:v>
                </c:pt>
                <c:pt idx="46">
                  <c:v>0.88113725204517224</c:v>
                </c:pt>
                <c:pt idx="47">
                  <c:v>0.91395218054286276</c:v>
                </c:pt>
                <c:pt idx="48">
                  <c:v>0.78733134461637344</c:v>
                </c:pt>
                <c:pt idx="49">
                  <c:v>0.7417811005161733</c:v>
                </c:pt>
                <c:pt idx="50">
                  <c:v>0.66029002338414078</c:v>
                </c:pt>
                <c:pt idx="51">
                  <c:v>0.59347414267652465</c:v>
                </c:pt>
                <c:pt idx="52">
                  <c:v>0.70970616927306462</c:v>
                </c:pt>
                <c:pt idx="53">
                  <c:v>0.67690799743941532</c:v>
                </c:pt>
                <c:pt idx="54">
                  <c:v>0.64385047815572372</c:v>
                </c:pt>
                <c:pt idx="55">
                  <c:v>0.57227865518743881</c:v>
                </c:pt>
                <c:pt idx="56">
                  <c:v>0.52987097311473463</c:v>
                </c:pt>
                <c:pt idx="57">
                  <c:v>0.47753796991241332</c:v>
                </c:pt>
                <c:pt idx="58">
                  <c:v>0.41254981842363719</c:v>
                </c:pt>
                <c:pt idx="59">
                  <c:v>0.59316448851121051</c:v>
                </c:pt>
                <c:pt idx="60">
                  <c:v>0.57557381966871146</c:v>
                </c:pt>
                <c:pt idx="61">
                  <c:v>0.59523143575786774</c:v>
                </c:pt>
                <c:pt idx="62">
                  <c:v>0.62021535415794582</c:v>
                </c:pt>
                <c:pt idx="63">
                  <c:v>0.67921691101972792</c:v>
                </c:pt>
                <c:pt idx="64">
                  <c:v>0.72823144063152412</c:v>
                </c:pt>
                <c:pt idx="65">
                  <c:v>0.76407315698488698</c:v>
                </c:pt>
                <c:pt idx="66">
                  <c:v>0.76612149510500194</c:v>
                </c:pt>
                <c:pt idx="67">
                  <c:v>0.70711370130548445</c:v>
                </c:pt>
                <c:pt idx="68">
                  <c:v>0.79886170618142238</c:v>
                </c:pt>
                <c:pt idx="69">
                  <c:v>0.8416706345197712</c:v>
                </c:pt>
                <c:pt idx="70">
                  <c:v>0.94098720244606593</c:v>
                </c:pt>
                <c:pt idx="71">
                  <c:v>0.93888527682245237</c:v>
                </c:pt>
                <c:pt idx="72">
                  <c:v>0.8757348678576774</c:v>
                </c:pt>
                <c:pt idx="73">
                  <c:v>0.77871075736823625</c:v>
                </c:pt>
                <c:pt idx="74">
                  <c:v>0.74498965317164978</c:v>
                </c:pt>
                <c:pt idx="75">
                  <c:v>0.75974615445374571</c:v>
                </c:pt>
                <c:pt idx="76">
                  <c:v>0.75313815731844891</c:v>
                </c:pt>
                <c:pt idx="77">
                  <c:v>0.55130668022179807</c:v>
                </c:pt>
                <c:pt idx="78">
                  <c:v>0.48051686844731101</c:v>
                </c:pt>
                <c:pt idx="79">
                  <c:v>0.41744884924452846</c:v>
                </c:pt>
                <c:pt idx="80">
                  <c:v>0.62720704144429551</c:v>
                </c:pt>
                <c:pt idx="81">
                  <c:v>0.94096938109536599</c:v>
                </c:pt>
                <c:pt idx="82">
                  <c:v>0.83685978339371703</c:v>
                </c:pt>
                <c:pt idx="83">
                  <c:v>0.87367034390270559</c:v>
                </c:pt>
                <c:pt idx="84">
                  <c:v>0.91573835470844178</c:v>
                </c:pt>
                <c:pt idx="85">
                  <c:v>0.6960476751271143</c:v>
                </c:pt>
                <c:pt idx="86">
                  <c:v>0.66600096418251564</c:v>
                </c:pt>
                <c:pt idx="87">
                  <c:v>0.63904591565057101</c:v>
                </c:pt>
                <c:pt idx="88">
                  <c:v>0.64240147974268091</c:v>
                </c:pt>
                <c:pt idx="89">
                  <c:v>0.74828803168704006</c:v>
                </c:pt>
                <c:pt idx="90">
                  <c:v>0.64569734416709412</c:v>
                </c:pt>
                <c:pt idx="91">
                  <c:v>0.52489697498177945</c:v>
                </c:pt>
                <c:pt idx="92">
                  <c:v>0.54624689132081383</c:v>
                </c:pt>
                <c:pt idx="93">
                  <c:v>0.55660427417424541</c:v>
                </c:pt>
                <c:pt idx="94">
                  <c:v>0.51810022486129947</c:v>
                </c:pt>
                <c:pt idx="95">
                  <c:v>0.55142966105211588</c:v>
                </c:pt>
                <c:pt idx="96">
                  <c:v>0.56538226725425067</c:v>
                </c:pt>
                <c:pt idx="97">
                  <c:v>0.84004504416927617</c:v>
                </c:pt>
                <c:pt idx="98">
                  <c:v>0.88745747566511957</c:v>
                </c:pt>
                <c:pt idx="99">
                  <c:v>0.79177252477117688</c:v>
                </c:pt>
                <c:pt idx="100">
                  <c:v>0.71299643793820267</c:v>
                </c:pt>
                <c:pt idx="101">
                  <c:v>0.60796984760259132</c:v>
                </c:pt>
                <c:pt idx="102">
                  <c:v>0.64001564090843122</c:v>
                </c:pt>
                <c:pt idx="103">
                  <c:v>0.67219137571681964</c:v>
                </c:pt>
                <c:pt idx="104">
                  <c:v>0.79059795739916372</c:v>
                </c:pt>
                <c:pt idx="105">
                  <c:v>0.76932749190944028</c:v>
                </c:pt>
                <c:pt idx="106">
                  <c:v>0.8475099911548466</c:v>
                </c:pt>
                <c:pt idx="107">
                  <c:v>0.91533752417997361</c:v>
                </c:pt>
                <c:pt idx="108">
                  <c:v>0.91050026438389464</c:v>
                </c:pt>
                <c:pt idx="109">
                  <c:v>0.69038322592490342</c:v>
                </c:pt>
                <c:pt idx="110">
                  <c:v>0.67216902414663526</c:v>
                </c:pt>
                <c:pt idx="111">
                  <c:v>0.76308293825512075</c:v>
                </c:pt>
                <c:pt idx="112">
                  <c:v>0.66449321345557333</c:v>
                </c:pt>
                <c:pt idx="113">
                  <c:v>0.69993323833883059</c:v>
                </c:pt>
                <c:pt idx="114">
                  <c:v>0.67625189458135682</c:v>
                </c:pt>
                <c:pt idx="115">
                  <c:v>0.78161001600591262</c:v>
                </c:pt>
                <c:pt idx="116">
                  <c:v>0.64827742257089793</c:v>
                </c:pt>
                <c:pt idx="117">
                  <c:v>0.50451353740466209</c:v>
                </c:pt>
                <c:pt idx="118">
                  <c:v>0.48216878548430731</c:v>
                </c:pt>
                <c:pt idx="119">
                  <c:v>0.77150544422649014</c:v>
                </c:pt>
                <c:pt idx="120">
                  <c:v>0.94224388738069609</c:v>
                </c:pt>
                <c:pt idx="121">
                  <c:v>0.92872652499252928</c:v>
                </c:pt>
                <c:pt idx="122">
                  <c:v>0.64337320806155396</c:v>
                </c:pt>
                <c:pt idx="123">
                  <c:v>0.64550785870802752</c:v>
                </c:pt>
                <c:pt idx="124">
                  <c:v>0.64995137925485047</c:v>
                </c:pt>
                <c:pt idx="125">
                  <c:v>0.66176788779173157</c:v>
                </c:pt>
                <c:pt idx="126">
                  <c:v>0.82086814822283427</c:v>
                </c:pt>
                <c:pt idx="127">
                  <c:v>0.72423141878895592</c:v>
                </c:pt>
                <c:pt idx="128">
                  <c:v>0.79968638065184738</c:v>
                </c:pt>
                <c:pt idx="129">
                  <c:v>0.92164927429189403</c:v>
                </c:pt>
                <c:pt idx="130">
                  <c:v>0.95017829177576707</c:v>
                </c:pt>
                <c:pt idx="131">
                  <c:v>0.71127492520988111</c:v>
                </c:pt>
                <c:pt idx="132">
                  <c:v>0.69106545221878835</c:v>
                </c:pt>
                <c:pt idx="133">
                  <c:v>0.78693835694381009</c:v>
                </c:pt>
                <c:pt idx="134">
                  <c:v>0.87502776609548916</c:v>
                </c:pt>
                <c:pt idx="135">
                  <c:v>0.76374052429036499</c:v>
                </c:pt>
                <c:pt idx="136">
                  <c:v>0.67150019207172973</c:v>
                </c:pt>
                <c:pt idx="137">
                  <c:v>0.63098013947658238</c:v>
                </c:pt>
                <c:pt idx="138">
                  <c:v>0.80521664320591879</c:v>
                </c:pt>
                <c:pt idx="139">
                  <c:v>0.74692742797567724</c:v>
                </c:pt>
                <c:pt idx="140">
                  <c:v>0.79616043411626147</c:v>
                </c:pt>
                <c:pt idx="141">
                  <c:v>0.86410493040541458</c:v>
                </c:pt>
                <c:pt idx="142">
                  <c:v>0.88614779944543309</c:v>
                </c:pt>
                <c:pt idx="143">
                  <c:v>0.97348532824471934</c:v>
                </c:pt>
                <c:pt idx="144">
                  <c:v>0.78762848466075264</c:v>
                </c:pt>
                <c:pt idx="145">
                  <c:v>0.72714320713353398</c:v>
                </c:pt>
                <c:pt idx="146">
                  <c:v>0.65641007987615774</c:v>
                </c:pt>
                <c:pt idx="147">
                  <c:v>0.81108097925789024</c:v>
                </c:pt>
                <c:pt idx="148">
                  <c:v>0.9343002530854837</c:v>
                </c:pt>
                <c:pt idx="149">
                  <c:v>0.65671843471780089</c:v>
                </c:pt>
                <c:pt idx="150">
                  <c:v>0.89006769314936962</c:v>
                </c:pt>
                <c:pt idx="151">
                  <c:v>0.90861994795430434</c:v>
                </c:pt>
                <c:pt idx="152">
                  <c:v>0.851095881535058</c:v>
                </c:pt>
                <c:pt idx="153">
                  <c:v>0.73455166566457064</c:v>
                </c:pt>
                <c:pt idx="154">
                  <c:v>0.75332876091235779</c:v>
                </c:pt>
                <c:pt idx="155">
                  <c:v>0.70015600809910106</c:v>
                </c:pt>
                <c:pt idx="156">
                  <c:v>0.64326148936071037</c:v>
                </c:pt>
                <c:pt idx="157">
                  <c:v>0.61173574578412515</c:v>
                </c:pt>
                <c:pt idx="158">
                  <c:v>0.60122661203258576</c:v>
                </c:pt>
                <c:pt idx="159">
                  <c:v>0.51822710972744324</c:v>
                </c:pt>
                <c:pt idx="160">
                  <c:v>0.55760321416211056</c:v>
                </c:pt>
                <c:pt idx="161">
                  <c:v>0.49186841128112735</c:v>
                </c:pt>
                <c:pt idx="162">
                  <c:v>0.69205863902351827</c:v>
                </c:pt>
                <c:pt idx="163">
                  <c:v>0.68205781180694636</c:v>
                </c:pt>
                <c:pt idx="164">
                  <c:v>0.82808101662608902</c:v>
                </c:pt>
                <c:pt idx="165">
                  <c:v>0.79216085142721793</c:v>
                </c:pt>
                <c:pt idx="166">
                  <c:v>0.66335946912189081</c:v>
                </c:pt>
                <c:pt idx="167">
                  <c:v>0.63376701719532491</c:v>
                </c:pt>
                <c:pt idx="168">
                  <c:v>0.56717445555776791</c:v>
                </c:pt>
                <c:pt idx="169">
                  <c:v>0.58016937874506225</c:v>
                </c:pt>
                <c:pt idx="170">
                  <c:v>0.63095570557161607</c:v>
                </c:pt>
                <c:pt idx="171">
                  <c:v>0.88610596873194847</c:v>
                </c:pt>
                <c:pt idx="172">
                  <c:v>0.84720332765294604</c:v>
                </c:pt>
                <c:pt idx="173">
                  <c:v>0.85996949106278053</c:v>
                </c:pt>
                <c:pt idx="174">
                  <c:v>0.81102046029093788</c:v>
                </c:pt>
                <c:pt idx="175">
                  <c:v>0.7881321583067149</c:v>
                </c:pt>
                <c:pt idx="176">
                  <c:v>0.88601336205279135</c:v>
                </c:pt>
                <c:pt idx="177">
                  <c:v>0.76760863326037809</c:v>
                </c:pt>
                <c:pt idx="178">
                  <c:v>0.63467144737162562</c:v>
                </c:pt>
                <c:pt idx="179">
                  <c:v>0.62498408416262929</c:v>
                </c:pt>
                <c:pt idx="180">
                  <c:v>0.60838157326592368</c:v>
                </c:pt>
                <c:pt idx="181">
                  <c:v>0.63630711766863135</c:v>
                </c:pt>
                <c:pt idx="182">
                  <c:v>0.56462286840280851</c:v>
                </c:pt>
                <c:pt idx="183">
                  <c:v>0.74511610420330676</c:v>
                </c:pt>
                <c:pt idx="184">
                  <c:v>0.67466765537416362</c:v>
                </c:pt>
                <c:pt idx="185">
                  <c:v>0.85649121487805724</c:v>
                </c:pt>
                <c:pt idx="186">
                  <c:v>0.73009941855088945</c:v>
                </c:pt>
                <c:pt idx="187">
                  <c:v>0.9116091519327405</c:v>
                </c:pt>
                <c:pt idx="188">
                  <c:v>0.88510205802963227</c:v>
                </c:pt>
                <c:pt idx="189">
                  <c:v>0.86449346966693852</c:v>
                </c:pt>
                <c:pt idx="190">
                  <c:v>0.8478077941459673</c:v>
                </c:pt>
                <c:pt idx="191">
                  <c:v>0.84501956491766117</c:v>
                </c:pt>
                <c:pt idx="192">
                  <c:v>0.83240935528430171</c:v>
                </c:pt>
                <c:pt idx="193">
                  <c:v>0.95614632473409633</c:v>
                </c:pt>
                <c:pt idx="194">
                  <c:v>0.72098581990138044</c:v>
                </c:pt>
                <c:pt idx="195">
                  <c:v>0.69862927320939983</c:v>
                </c:pt>
                <c:pt idx="196">
                  <c:v>0.61633348040208924</c:v>
                </c:pt>
                <c:pt idx="197">
                  <c:v>0.63479155712963931</c:v>
                </c:pt>
                <c:pt idx="198">
                  <c:v>0.69187362755765924</c:v>
                </c:pt>
                <c:pt idx="199">
                  <c:v>0.73400528829458145</c:v>
                </c:pt>
                <c:pt idx="200">
                  <c:v>0.70276001550756684</c:v>
                </c:pt>
                <c:pt idx="201">
                  <c:v>0.70798707696110619</c:v>
                </c:pt>
                <c:pt idx="202">
                  <c:v>1.0013853018660701</c:v>
                </c:pt>
                <c:pt idx="203">
                  <c:v>0.99725743231749142</c:v>
                </c:pt>
                <c:pt idx="204">
                  <c:v>0.67383947291402413</c:v>
                </c:pt>
                <c:pt idx="205">
                  <c:v>0.52237214182071345</c:v>
                </c:pt>
                <c:pt idx="206">
                  <c:v>0.58388256327331101</c:v>
                </c:pt>
                <c:pt idx="207">
                  <c:v>0.65448132654248869</c:v>
                </c:pt>
                <c:pt idx="208">
                  <c:v>0.62036708793285977</c:v>
                </c:pt>
                <c:pt idx="209">
                  <c:v>0.6565030100488517</c:v>
                </c:pt>
                <c:pt idx="210">
                  <c:v>0.82243176999469991</c:v>
                </c:pt>
                <c:pt idx="211">
                  <c:v>0.84382599068257491</c:v>
                </c:pt>
                <c:pt idx="212">
                  <c:v>0.97508910077527888</c:v>
                </c:pt>
                <c:pt idx="213">
                  <c:v>0.97322344179544296</c:v>
                </c:pt>
                <c:pt idx="214">
                  <c:v>0.9264469187595149</c:v>
                </c:pt>
                <c:pt idx="215">
                  <c:v>0.91287334083612304</c:v>
                </c:pt>
                <c:pt idx="216">
                  <c:v>0.86454740827777132</c:v>
                </c:pt>
                <c:pt idx="217">
                  <c:v>0.82735427336959355</c:v>
                </c:pt>
                <c:pt idx="218">
                  <c:v>0.80887725168117774</c:v>
                </c:pt>
                <c:pt idx="219">
                  <c:v>0.67432889717173816</c:v>
                </c:pt>
                <c:pt idx="220">
                  <c:v>0.71817156863246256</c:v>
                </c:pt>
                <c:pt idx="221">
                  <c:v>0.72944682207419764</c:v>
                </c:pt>
                <c:pt idx="222">
                  <c:v>0.78814763616738814</c:v>
                </c:pt>
                <c:pt idx="223">
                  <c:v>0.69127374513502871</c:v>
                </c:pt>
                <c:pt idx="224">
                  <c:v>0.60506781781606866</c:v>
                </c:pt>
                <c:pt idx="225">
                  <c:v>0.55660218637675651</c:v>
                </c:pt>
                <c:pt idx="226">
                  <c:v>0.69188552313843665</c:v>
                </c:pt>
                <c:pt idx="227">
                  <c:v>0.68972576976593658</c:v>
                </c:pt>
                <c:pt idx="228">
                  <c:v>0.74238836728552882</c:v>
                </c:pt>
                <c:pt idx="229">
                  <c:v>0.80775530825957143</c:v>
                </c:pt>
                <c:pt idx="230">
                  <c:v>0.72368555990400718</c:v>
                </c:pt>
                <c:pt idx="231">
                  <c:v>0.68956157088594228</c:v>
                </c:pt>
                <c:pt idx="232">
                  <c:v>0.66276744271943966</c:v>
                </c:pt>
                <c:pt idx="233">
                  <c:v>0.60169984603706272</c:v>
                </c:pt>
                <c:pt idx="234">
                  <c:v>0.88882038499227711</c:v>
                </c:pt>
                <c:pt idx="235">
                  <c:v>0.86594578056362792</c:v>
                </c:pt>
                <c:pt idx="236">
                  <c:v>0.86360420031974239</c:v>
                </c:pt>
                <c:pt idx="237">
                  <c:v>0.90003301286915383</c:v>
                </c:pt>
                <c:pt idx="238">
                  <c:v>0.66834387497619829</c:v>
                </c:pt>
                <c:pt idx="239">
                  <c:v>0.53351722260736079</c:v>
                </c:pt>
                <c:pt idx="240">
                  <c:v>0.53148543379978241</c:v>
                </c:pt>
                <c:pt idx="241">
                  <c:v>0.61352639650948237</c:v>
                </c:pt>
                <c:pt idx="242">
                  <c:v>0.78949527886994031</c:v>
                </c:pt>
                <c:pt idx="243">
                  <c:v>0.8172548776945634</c:v>
                </c:pt>
                <c:pt idx="244">
                  <c:v>0.70958214031999356</c:v>
                </c:pt>
                <c:pt idx="245">
                  <c:v>0.80420205410030754</c:v>
                </c:pt>
                <c:pt idx="246">
                  <c:v>0.72210128069073509</c:v>
                </c:pt>
                <c:pt idx="247">
                  <c:v>0.67442419745118276</c:v>
                </c:pt>
                <c:pt idx="248">
                  <c:v>0.80516004456030665</c:v>
                </c:pt>
                <c:pt idx="249">
                  <c:v>0.79939257921688445</c:v>
                </c:pt>
                <c:pt idx="250">
                  <c:v>0.71224503075601231</c:v>
                </c:pt>
                <c:pt idx="251">
                  <c:v>0.7096321233865055</c:v>
                </c:pt>
                <c:pt idx="252">
                  <c:v>0.7037803097507237</c:v>
                </c:pt>
                <c:pt idx="253">
                  <c:v>0.94910083733047823</c:v>
                </c:pt>
                <c:pt idx="254">
                  <c:v>0.84776644615960617</c:v>
                </c:pt>
                <c:pt idx="255">
                  <c:v>0.71826890464789639</c:v>
                </c:pt>
                <c:pt idx="256">
                  <c:v>0.68197548604047142</c:v>
                </c:pt>
                <c:pt idx="257">
                  <c:v>0.76714023325749459</c:v>
                </c:pt>
                <c:pt idx="258">
                  <c:v>0.79978202634893103</c:v>
                </c:pt>
                <c:pt idx="259">
                  <c:v>0.92183772599084612</c:v>
                </c:pt>
                <c:pt idx="260">
                  <c:v>0.83943249876029913</c:v>
                </c:pt>
                <c:pt idx="261">
                  <c:v>0.65704019566721872</c:v>
                </c:pt>
                <c:pt idx="262">
                  <c:v>0.69024470135781146</c:v>
                </c:pt>
                <c:pt idx="263">
                  <c:v>0.74886627620060064</c:v>
                </c:pt>
                <c:pt idx="264">
                  <c:v>0.75678516537814067</c:v>
                </c:pt>
                <c:pt idx="265">
                  <c:v>0.68183312219760017</c:v>
                </c:pt>
                <c:pt idx="266">
                  <c:v>0.6581867385016279</c:v>
                </c:pt>
                <c:pt idx="267">
                  <c:v>0.6946235775417392</c:v>
                </c:pt>
                <c:pt idx="268">
                  <c:v>0.85926436821467134</c:v>
                </c:pt>
                <c:pt idx="269">
                  <c:v>0.72259318449858068</c:v>
                </c:pt>
                <c:pt idx="270">
                  <c:v>0.65900683868840715</c:v>
                </c:pt>
                <c:pt idx="271">
                  <c:v>0.52951259070836276</c:v>
                </c:pt>
                <c:pt idx="272">
                  <c:v>0.47427564683320789</c:v>
                </c:pt>
                <c:pt idx="273">
                  <c:v>0.58483372027551916</c:v>
                </c:pt>
                <c:pt idx="274">
                  <c:v>0.58501341331667511</c:v>
                </c:pt>
                <c:pt idx="275">
                  <c:v>0.79380333559970029</c:v>
                </c:pt>
                <c:pt idx="276">
                  <c:v>0.91922274815181571</c:v>
                </c:pt>
                <c:pt idx="277">
                  <c:v>0.68832141006420811</c:v>
                </c:pt>
                <c:pt idx="278">
                  <c:v>0.67138637211426166</c:v>
                </c:pt>
                <c:pt idx="279">
                  <c:v>0.69670748323850595</c:v>
                </c:pt>
                <c:pt idx="280">
                  <c:v>0.73329436486535282</c:v>
                </c:pt>
                <c:pt idx="281">
                  <c:v>0.83391401178637936</c:v>
                </c:pt>
                <c:pt idx="282">
                  <c:v>0.75511723276894216</c:v>
                </c:pt>
                <c:pt idx="283">
                  <c:v>0.7905437550947082</c:v>
                </c:pt>
                <c:pt idx="284">
                  <c:v>0.94993180701140212</c:v>
                </c:pt>
                <c:pt idx="285">
                  <c:v>0.90442663052149619</c:v>
                </c:pt>
                <c:pt idx="286">
                  <c:v>0.91362416744319297</c:v>
                </c:pt>
                <c:pt idx="287">
                  <c:v>0.87670204505778393</c:v>
                </c:pt>
                <c:pt idx="288">
                  <c:v>0.79333785237514753</c:v>
                </c:pt>
                <c:pt idx="289">
                  <c:v>0.76681326019216467</c:v>
                </c:pt>
                <c:pt idx="290">
                  <c:v>0.57959495255083116</c:v>
                </c:pt>
                <c:pt idx="291">
                  <c:v>0.55764389468724207</c:v>
                </c:pt>
                <c:pt idx="292">
                  <c:v>0.56083482516446226</c:v>
                </c:pt>
                <c:pt idx="293">
                  <c:v>0.63479236209150869</c:v>
                </c:pt>
                <c:pt idx="294">
                  <c:v>0.65508459964940835</c:v>
                </c:pt>
                <c:pt idx="295">
                  <c:v>0.66612614225471967</c:v>
                </c:pt>
                <c:pt idx="296">
                  <c:v>0.72036903862668178</c:v>
                </c:pt>
                <c:pt idx="297">
                  <c:v>0.85430451337810898</c:v>
                </c:pt>
                <c:pt idx="298">
                  <c:v>0.88847660231296466</c:v>
                </c:pt>
                <c:pt idx="299">
                  <c:v>0.72810715166170548</c:v>
                </c:pt>
                <c:pt idx="300">
                  <c:v>0.61455410684576195</c:v>
                </c:pt>
                <c:pt idx="301">
                  <c:v>0.73086286494836794</c:v>
                </c:pt>
                <c:pt idx="302">
                  <c:v>0.71715726838175364</c:v>
                </c:pt>
                <c:pt idx="303">
                  <c:v>0.75661289188868408</c:v>
                </c:pt>
                <c:pt idx="304">
                  <c:v>0.6568970702274548</c:v>
                </c:pt>
                <c:pt idx="305">
                  <c:v>0.78702235405432064</c:v>
                </c:pt>
                <c:pt idx="306">
                  <c:v>0.82610095713659948</c:v>
                </c:pt>
                <c:pt idx="307">
                  <c:v>0.84624630000985623</c:v>
                </c:pt>
                <c:pt idx="308">
                  <c:v>0.70405078386964248</c:v>
                </c:pt>
                <c:pt idx="309">
                  <c:v>0.72053424266922295</c:v>
                </c:pt>
                <c:pt idx="310">
                  <c:v>0.76124147296834743</c:v>
                </c:pt>
                <c:pt idx="311">
                  <c:v>0.85655521905517429</c:v>
                </c:pt>
                <c:pt idx="312">
                  <c:v>0.81426401952172278</c:v>
                </c:pt>
                <c:pt idx="313">
                  <c:v>0.60400480559811054</c:v>
                </c:pt>
                <c:pt idx="314">
                  <c:v>0.65195016596016075</c:v>
                </c:pt>
                <c:pt idx="315">
                  <c:v>0.62591979754025762</c:v>
                </c:pt>
                <c:pt idx="316">
                  <c:v>0.55329355413217662</c:v>
                </c:pt>
                <c:pt idx="317">
                  <c:v>0.56741506977296818</c:v>
                </c:pt>
                <c:pt idx="318">
                  <c:v>0.76944997991629338</c:v>
                </c:pt>
                <c:pt idx="319">
                  <c:v>0.80120920873388957</c:v>
                </c:pt>
                <c:pt idx="320">
                  <c:v>0.73962976535899505</c:v>
                </c:pt>
                <c:pt idx="321">
                  <c:v>0.74766939803251342</c:v>
                </c:pt>
                <c:pt idx="322">
                  <c:v>0.69147215624972569</c:v>
                </c:pt>
                <c:pt idx="323">
                  <c:v>0.61519753730097226</c:v>
                </c:pt>
                <c:pt idx="324">
                  <c:v>0.66539035571253347</c:v>
                </c:pt>
                <c:pt idx="325">
                  <c:v>0.87154871137839707</c:v>
                </c:pt>
                <c:pt idx="326">
                  <c:v>0.57868587134000149</c:v>
                </c:pt>
                <c:pt idx="327">
                  <c:v>0.54974833932906098</c:v>
                </c:pt>
                <c:pt idx="328">
                  <c:v>0.81280583714229715</c:v>
                </c:pt>
                <c:pt idx="329">
                  <c:v>0.52764457097557549</c:v>
                </c:pt>
                <c:pt idx="330">
                  <c:v>0.79101773823216215</c:v>
                </c:pt>
                <c:pt idx="331">
                  <c:v>0.6457029177410637</c:v>
                </c:pt>
                <c:pt idx="332">
                  <c:v>0.67322734456928279</c:v>
                </c:pt>
                <c:pt idx="333">
                  <c:v>0.75677576090841481</c:v>
                </c:pt>
                <c:pt idx="334">
                  <c:v>0.77194512726014386</c:v>
                </c:pt>
                <c:pt idx="335">
                  <c:v>0.86937617094160924</c:v>
                </c:pt>
                <c:pt idx="336">
                  <c:v>0.74502829867142906</c:v>
                </c:pt>
                <c:pt idx="337">
                  <c:v>0.96562321513298588</c:v>
                </c:pt>
                <c:pt idx="338">
                  <c:v>0.81426578617996848</c:v>
                </c:pt>
                <c:pt idx="339">
                  <c:v>0.80406840865013929</c:v>
                </c:pt>
                <c:pt idx="340">
                  <c:v>0.7224233778315684</c:v>
                </c:pt>
                <c:pt idx="341">
                  <c:v>0.80122294211112421</c:v>
                </c:pt>
                <c:pt idx="342">
                  <c:v>0.66432093489395239</c:v>
                </c:pt>
                <c:pt idx="343">
                  <c:v>0.63838773522313474</c:v>
                </c:pt>
                <c:pt idx="344">
                  <c:v>0.47919145001404412</c:v>
                </c:pt>
                <c:pt idx="345">
                  <c:v>0.52518617915871579</c:v>
                </c:pt>
                <c:pt idx="346">
                  <c:v>0.53097275559754153</c:v>
                </c:pt>
                <c:pt idx="347">
                  <c:v>0.44912944975471225</c:v>
                </c:pt>
                <c:pt idx="348">
                  <c:v>0.48525618481375721</c:v>
                </c:pt>
                <c:pt idx="349">
                  <c:v>0.63491101934298233</c:v>
                </c:pt>
                <c:pt idx="350">
                  <c:v>0.72557243527262349</c:v>
                </c:pt>
                <c:pt idx="351">
                  <c:v>0.81109370592911612</c:v>
                </c:pt>
                <c:pt idx="352">
                  <c:v>0.6422331209153993</c:v>
                </c:pt>
                <c:pt idx="353">
                  <c:v>0.61886293736747811</c:v>
                </c:pt>
                <c:pt idx="354">
                  <c:v>0.54813164619106802</c:v>
                </c:pt>
                <c:pt idx="355">
                  <c:v>0.67183148007643878</c:v>
                </c:pt>
                <c:pt idx="356">
                  <c:v>0.81355094613199463</c:v>
                </c:pt>
                <c:pt idx="357">
                  <c:v>0.63630938276234028</c:v>
                </c:pt>
                <c:pt idx="358">
                  <c:v>0.58043138470714928</c:v>
                </c:pt>
                <c:pt idx="359">
                  <c:v>0.67396837514245855</c:v>
                </c:pt>
                <c:pt idx="360">
                  <c:v>0.81677323432399362</c:v>
                </c:pt>
                <c:pt idx="361">
                  <c:v>0.93186146646350854</c:v>
                </c:pt>
                <c:pt idx="362">
                  <c:v>0.94403237841841436</c:v>
                </c:pt>
                <c:pt idx="363">
                  <c:v>0.65682307492564507</c:v>
                </c:pt>
                <c:pt idx="364">
                  <c:v>0.77755283067548764</c:v>
                </c:pt>
                <c:pt idx="365">
                  <c:v>0.86825925595538334</c:v>
                </c:pt>
                <c:pt idx="366">
                  <c:v>0.74963046783742637</c:v>
                </c:pt>
                <c:pt idx="367">
                  <c:v>0.53357376384928101</c:v>
                </c:pt>
                <c:pt idx="368">
                  <c:v>0.52180895178988451</c:v>
                </c:pt>
                <c:pt idx="369">
                  <c:v>0.61116730564992894</c:v>
                </c:pt>
                <c:pt idx="370">
                  <c:v>0.64173006071540672</c:v>
                </c:pt>
                <c:pt idx="371">
                  <c:v>0.84007293163920294</c:v>
                </c:pt>
                <c:pt idx="372">
                  <c:v>0.96750047111493909</c:v>
                </c:pt>
                <c:pt idx="373">
                  <c:v>0.75966000592198557</c:v>
                </c:pt>
                <c:pt idx="374">
                  <c:v>0.59655119160393077</c:v>
                </c:pt>
                <c:pt idx="375">
                  <c:v>0.56324567262676772</c:v>
                </c:pt>
                <c:pt idx="376">
                  <c:v>0.49746369227191933</c:v>
                </c:pt>
                <c:pt idx="377">
                  <c:v>0.50456302643682105</c:v>
                </c:pt>
                <c:pt idx="378">
                  <c:v>0.54104012247558719</c:v>
                </c:pt>
                <c:pt idx="379">
                  <c:v>0.67660161693037946</c:v>
                </c:pt>
                <c:pt idx="380">
                  <c:v>0.797339406411263</c:v>
                </c:pt>
                <c:pt idx="381">
                  <c:v>0.76706502584318881</c:v>
                </c:pt>
                <c:pt idx="382">
                  <c:v>0.86487583577369254</c:v>
                </c:pt>
                <c:pt idx="383">
                  <c:v>0.64724210188087228</c:v>
                </c:pt>
                <c:pt idx="384">
                  <c:v>0.98873765023783422</c:v>
                </c:pt>
                <c:pt idx="385">
                  <c:v>1.0118394271781728</c:v>
                </c:pt>
                <c:pt idx="386">
                  <c:v>0.6145761659929867</c:v>
                </c:pt>
                <c:pt idx="387">
                  <c:v>0.65315126865854778</c:v>
                </c:pt>
                <c:pt idx="388">
                  <c:v>0.54011951928619406</c:v>
                </c:pt>
                <c:pt idx="389">
                  <c:v>0.76778468971595304</c:v>
                </c:pt>
                <c:pt idx="390">
                  <c:v>0.64838051203274139</c:v>
                </c:pt>
                <c:pt idx="391">
                  <c:v>0.7331902208562302</c:v>
                </c:pt>
                <c:pt idx="392">
                  <c:v>0.86345422724746657</c:v>
                </c:pt>
                <c:pt idx="393">
                  <c:v>0.72724266477880561</c:v>
                </c:pt>
                <c:pt idx="394">
                  <c:v>0.88788866607848282</c:v>
                </c:pt>
                <c:pt idx="395">
                  <c:v>0.83571129376208619</c:v>
                </c:pt>
                <c:pt idx="396">
                  <c:v>0.83394427272492289</c:v>
                </c:pt>
                <c:pt idx="397">
                  <c:v>0.94256022586545352</c:v>
                </c:pt>
                <c:pt idx="398">
                  <c:v>0.74783959981191106</c:v>
                </c:pt>
                <c:pt idx="399">
                  <c:v>0.96330215896248472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33-BC4F-8B5D-2F74049C5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300304"/>
        <c:axId val="1043302016"/>
      </c:scatterChart>
      <c:valAx>
        <c:axId val="104330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Serial No.</a:t>
                </a:r>
              </a:p>
            </c:rich>
          </c:tx>
          <c:overlay val="0"/>
        </c:title>
        <c:majorTickMark val="out"/>
        <c:minorTickMark val="none"/>
        <c:tickLblPos val="nextTo"/>
        <c:crossAx val="1043302016"/>
        <c:crosses val="autoZero"/>
        <c:crossBetween val="midCat"/>
      </c:valAx>
      <c:valAx>
        <c:axId val="10433020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Admit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433003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'Regression 1'!$F$32:$F$431</c:f>
              <c:numCache>
                <c:formatCode>General</c:formatCode>
                <c:ptCount val="400"/>
                <c:pt idx="0">
                  <c:v>0.125</c:v>
                </c:pt>
                <c:pt idx="1">
                  <c:v>0.375</c:v>
                </c:pt>
                <c:pt idx="2">
                  <c:v>0.625</c:v>
                </c:pt>
                <c:pt idx="3">
                  <c:v>0.875</c:v>
                </c:pt>
                <c:pt idx="4">
                  <c:v>1.125</c:v>
                </c:pt>
                <c:pt idx="5">
                  <c:v>1.375</c:v>
                </c:pt>
                <c:pt idx="6">
                  <c:v>1.625</c:v>
                </c:pt>
                <c:pt idx="7">
                  <c:v>1.875</c:v>
                </c:pt>
                <c:pt idx="8">
                  <c:v>2.125</c:v>
                </c:pt>
                <c:pt idx="9">
                  <c:v>2.375</c:v>
                </c:pt>
                <c:pt idx="10">
                  <c:v>2.625</c:v>
                </c:pt>
                <c:pt idx="11">
                  <c:v>2.875</c:v>
                </c:pt>
                <c:pt idx="12">
                  <c:v>3.125</c:v>
                </c:pt>
                <c:pt idx="13">
                  <c:v>3.375</c:v>
                </c:pt>
                <c:pt idx="14">
                  <c:v>3.625</c:v>
                </c:pt>
                <c:pt idx="15">
                  <c:v>3.875</c:v>
                </c:pt>
                <c:pt idx="16">
                  <c:v>4.125</c:v>
                </c:pt>
                <c:pt idx="17">
                  <c:v>4.375</c:v>
                </c:pt>
                <c:pt idx="18">
                  <c:v>4.625</c:v>
                </c:pt>
                <c:pt idx="19">
                  <c:v>4.875</c:v>
                </c:pt>
                <c:pt idx="20">
                  <c:v>5.125</c:v>
                </c:pt>
                <c:pt idx="21">
                  <c:v>5.375</c:v>
                </c:pt>
                <c:pt idx="22">
                  <c:v>5.625</c:v>
                </c:pt>
                <c:pt idx="23">
                  <c:v>5.875</c:v>
                </c:pt>
                <c:pt idx="24">
                  <c:v>6.125</c:v>
                </c:pt>
                <c:pt idx="25">
                  <c:v>6.375</c:v>
                </c:pt>
                <c:pt idx="26">
                  <c:v>6.625</c:v>
                </c:pt>
                <c:pt idx="27">
                  <c:v>6.875</c:v>
                </c:pt>
                <c:pt idx="28">
                  <c:v>7.125</c:v>
                </c:pt>
                <c:pt idx="29">
                  <c:v>7.375</c:v>
                </c:pt>
                <c:pt idx="30">
                  <c:v>7.625</c:v>
                </c:pt>
                <c:pt idx="31">
                  <c:v>7.875</c:v>
                </c:pt>
                <c:pt idx="32">
                  <c:v>8.125</c:v>
                </c:pt>
                <c:pt idx="33">
                  <c:v>8.375</c:v>
                </c:pt>
                <c:pt idx="34">
                  <c:v>8.625</c:v>
                </c:pt>
                <c:pt idx="35">
                  <c:v>8.875</c:v>
                </c:pt>
                <c:pt idx="36">
                  <c:v>9.125</c:v>
                </c:pt>
                <c:pt idx="37">
                  <c:v>9.375</c:v>
                </c:pt>
                <c:pt idx="38">
                  <c:v>9.625</c:v>
                </c:pt>
                <c:pt idx="39">
                  <c:v>9.875</c:v>
                </c:pt>
                <c:pt idx="40">
                  <c:v>10.125</c:v>
                </c:pt>
                <c:pt idx="41">
                  <c:v>10.375</c:v>
                </c:pt>
                <c:pt idx="42">
                  <c:v>10.625</c:v>
                </c:pt>
                <c:pt idx="43">
                  <c:v>10.875</c:v>
                </c:pt>
                <c:pt idx="44">
                  <c:v>11.125</c:v>
                </c:pt>
                <c:pt idx="45">
                  <c:v>11.375</c:v>
                </c:pt>
                <c:pt idx="46">
                  <c:v>11.625</c:v>
                </c:pt>
                <c:pt idx="47">
                  <c:v>11.875</c:v>
                </c:pt>
                <c:pt idx="48">
                  <c:v>12.125</c:v>
                </c:pt>
                <c:pt idx="49">
                  <c:v>12.375</c:v>
                </c:pt>
                <c:pt idx="50">
                  <c:v>12.625</c:v>
                </c:pt>
                <c:pt idx="51">
                  <c:v>12.875</c:v>
                </c:pt>
                <c:pt idx="52">
                  <c:v>13.125</c:v>
                </c:pt>
                <c:pt idx="53">
                  <c:v>13.375</c:v>
                </c:pt>
                <c:pt idx="54">
                  <c:v>13.625</c:v>
                </c:pt>
                <c:pt idx="55">
                  <c:v>13.875</c:v>
                </c:pt>
                <c:pt idx="56">
                  <c:v>14.125</c:v>
                </c:pt>
                <c:pt idx="57">
                  <c:v>14.375</c:v>
                </c:pt>
                <c:pt idx="58">
                  <c:v>14.625</c:v>
                </c:pt>
                <c:pt idx="59">
                  <c:v>14.875</c:v>
                </c:pt>
                <c:pt idx="60">
                  <c:v>15.125</c:v>
                </c:pt>
                <c:pt idx="61">
                  <c:v>15.375</c:v>
                </c:pt>
                <c:pt idx="62">
                  <c:v>15.625</c:v>
                </c:pt>
                <c:pt idx="63">
                  <c:v>15.875</c:v>
                </c:pt>
                <c:pt idx="64">
                  <c:v>16.125</c:v>
                </c:pt>
                <c:pt idx="65">
                  <c:v>16.375</c:v>
                </c:pt>
                <c:pt idx="66">
                  <c:v>16.625</c:v>
                </c:pt>
                <c:pt idx="67">
                  <c:v>16.875</c:v>
                </c:pt>
                <c:pt idx="68">
                  <c:v>17.125</c:v>
                </c:pt>
                <c:pt idx="69">
                  <c:v>17.375</c:v>
                </c:pt>
                <c:pt idx="70">
                  <c:v>17.625</c:v>
                </c:pt>
                <c:pt idx="71">
                  <c:v>17.875</c:v>
                </c:pt>
                <c:pt idx="72">
                  <c:v>18.125</c:v>
                </c:pt>
                <c:pt idx="73">
                  <c:v>18.375</c:v>
                </c:pt>
                <c:pt idx="74">
                  <c:v>18.625</c:v>
                </c:pt>
                <c:pt idx="75">
                  <c:v>18.875</c:v>
                </c:pt>
                <c:pt idx="76">
                  <c:v>19.125</c:v>
                </c:pt>
                <c:pt idx="77">
                  <c:v>19.375</c:v>
                </c:pt>
                <c:pt idx="78">
                  <c:v>19.625</c:v>
                </c:pt>
                <c:pt idx="79">
                  <c:v>19.875</c:v>
                </c:pt>
                <c:pt idx="80">
                  <c:v>20.125</c:v>
                </c:pt>
                <c:pt idx="81">
                  <c:v>20.375</c:v>
                </c:pt>
                <c:pt idx="82">
                  <c:v>20.625</c:v>
                </c:pt>
                <c:pt idx="83">
                  <c:v>20.875</c:v>
                </c:pt>
                <c:pt idx="84">
                  <c:v>21.125</c:v>
                </c:pt>
                <c:pt idx="85">
                  <c:v>21.375</c:v>
                </c:pt>
                <c:pt idx="86">
                  <c:v>21.625</c:v>
                </c:pt>
                <c:pt idx="87">
                  <c:v>21.875</c:v>
                </c:pt>
                <c:pt idx="88">
                  <c:v>22.125</c:v>
                </c:pt>
                <c:pt idx="89">
                  <c:v>22.375</c:v>
                </c:pt>
                <c:pt idx="90">
                  <c:v>22.625</c:v>
                </c:pt>
                <c:pt idx="91">
                  <c:v>22.875</c:v>
                </c:pt>
                <c:pt idx="92">
                  <c:v>23.125</c:v>
                </c:pt>
                <c:pt idx="93">
                  <c:v>23.375</c:v>
                </c:pt>
                <c:pt idx="94">
                  <c:v>23.625</c:v>
                </c:pt>
                <c:pt idx="95">
                  <c:v>23.875</c:v>
                </c:pt>
                <c:pt idx="96">
                  <c:v>24.125</c:v>
                </c:pt>
                <c:pt idx="97">
                  <c:v>24.375</c:v>
                </c:pt>
                <c:pt idx="98">
                  <c:v>24.625</c:v>
                </c:pt>
                <c:pt idx="99">
                  <c:v>24.875</c:v>
                </c:pt>
                <c:pt idx="100">
                  <c:v>25.125</c:v>
                </c:pt>
                <c:pt idx="101">
                  <c:v>25.375</c:v>
                </c:pt>
                <c:pt idx="102">
                  <c:v>25.625</c:v>
                </c:pt>
                <c:pt idx="103">
                  <c:v>25.875</c:v>
                </c:pt>
                <c:pt idx="104">
                  <c:v>26.125</c:v>
                </c:pt>
                <c:pt idx="105">
                  <c:v>26.375</c:v>
                </c:pt>
                <c:pt idx="106">
                  <c:v>26.625</c:v>
                </c:pt>
                <c:pt idx="107">
                  <c:v>26.875</c:v>
                </c:pt>
                <c:pt idx="108">
                  <c:v>27.125</c:v>
                </c:pt>
                <c:pt idx="109">
                  <c:v>27.375</c:v>
                </c:pt>
                <c:pt idx="110">
                  <c:v>27.625</c:v>
                </c:pt>
                <c:pt idx="111">
                  <c:v>27.875</c:v>
                </c:pt>
                <c:pt idx="112">
                  <c:v>28.125</c:v>
                </c:pt>
                <c:pt idx="113">
                  <c:v>28.375</c:v>
                </c:pt>
                <c:pt idx="114">
                  <c:v>28.625</c:v>
                </c:pt>
                <c:pt idx="115">
                  <c:v>28.875</c:v>
                </c:pt>
                <c:pt idx="116">
                  <c:v>29.125</c:v>
                </c:pt>
                <c:pt idx="117">
                  <c:v>29.375</c:v>
                </c:pt>
                <c:pt idx="118">
                  <c:v>29.625</c:v>
                </c:pt>
                <c:pt idx="119">
                  <c:v>29.875</c:v>
                </c:pt>
                <c:pt idx="120">
                  <c:v>30.125</c:v>
                </c:pt>
                <c:pt idx="121">
                  <c:v>30.375</c:v>
                </c:pt>
                <c:pt idx="122">
                  <c:v>30.625</c:v>
                </c:pt>
                <c:pt idx="123">
                  <c:v>30.875</c:v>
                </c:pt>
                <c:pt idx="124">
                  <c:v>31.125</c:v>
                </c:pt>
                <c:pt idx="125">
                  <c:v>31.375</c:v>
                </c:pt>
                <c:pt idx="126">
                  <c:v>31.625</c:v>
                </c:pt>
                <c:pt idx="127">
                  <c:v>31.875</c:v>
                </c:pt>
                <c:pt idx="128">
                  <c:v>32.125</c:v>
                </c:pt>
                <c:pt idx="129">
                  <c:v>32.375</c:v>
                </c:pt>
                <c:pt idx="130">
                  <c:v>32.625</c:v>
                </c:pt>
                <c:pt idx="131">
                  <c:v>32.875</c:v>
                </c:pt>
                <c:pt idx="132">
                  <c:v>33.125</c:v>
                </c:pt>
                <c:pt idx="133">
                  <c:v>33.375</c:v>
                </c:pt>
                <c:pt idx="134">
                  <c:v>33.625</c:v>
                </c:pt>
                <c:pt idx="135">
                  <c:v>33.875</c:v>
                </c:pt>
                <c:pt idx="136">
                  <c:v>34.125</c:v>
                </c:pt>
                <c:pt idx="137">
                  <c:v>34.375</c:v>
                </c:pt>
                <c:pt idx="138">
                  <c:v>34.625</c:v>
                </c:pt>
                <c:pt idx="139">
                  <c:v>34.875</c:v>
                </c:pt>
                <c:pt idx="140">
                  <c:v>35.125</c:v>
                </c:pt>
                <c:pt idx="141">
                  <c:v>35.375</c:v>
                </c:pt>
                <c:pt idx="142">
                  <c:v>35.625</c:v>
                </c:pt>
                <c:pt idx="143">
                  <c:v>35.875</c:v>
                </c:pt>
                <c:pt idx="144">
                  <c:v>36.125</c:v>
                </c:pt>
                <c:pt idx="145">
                  <c:v>36.375</c:v>
                </c:pt>
                <c:pt idx="146">
                  <c:v>36.625</c:v>
                </c:pt>
                <c:pt idx="147">
                  <c:v>36.875</c:v>
                </c:pt>
                <c:pt idx="148">
                  <c:v>37.125</c:v>
                </c:pt>
                <c:pt idx="149">
                  <c:v>37.375</c:v>
                </c:pt>
                <c:pt idx="150">
                  <c:v>37.625</c:v>
                </c:pt>
                <c:pt idx="151">
                  <c:v>37.875</c:v>
                </c:pt>
                <c:pt idx="152">
                  <c:v>38.125</c:v>
                </c:pt>
                <c:pt idx="153">
                  <c:v>38.375</c:v>
                </c:pt>
                <c:pt idx="154">
                  <c:v>38.625</c:v>
                </c:pt>
                <c:pt idx="155">
                  <c:v>38.875</c:v>
                </c:pt>
                <c:pt idx="156">
                  <c:v>39.125</c:v>
                </c:pt>
                <c:pt idx="157">
                  <c:v>39.375</c:v>
                </c:pt>
                <c:pt idx="158">
                  <c:v>39.625</c:v>
                </c:pt>
                <c:pt idx="159">
                  <c:v>39.875</c:v>
                </c:pt>
                <c:pt idx="160">
                  <c:v>40.125</c:v>
                </c:pt>
                <c:pt idx="161">
                  <c:v>40.375</c:v>
                </c:pt>
                <c:pt idx="162">
                  <c:v>40.625</c:v>
                </c:pt>
                <c:pt idx="163">
                  <c:v>40.875</c:v>
                </c:pt>
                <c:pt idx="164">
                  <c:v>41.125</c:v>
                </c:pt>
                <c:pt idx="165">
                  <c:v>41.375</c:v>
                </c:pt>
                <c:pt idx="166">
                  <c:v>41.625</c:v>
                </c:pt>
                <c:pt idx="167">
                  <c:v>41.875</c:v>
                </c:pt>
                <c:pt idx="168">
                  <c:v>42.125</c:v>
                </c:pt>
                <c:pt idx="169">
                  <c:v>42.375</c:v>
                </c:pt>
                <c:pt idx="170">
                  <c:v>42.625</c:v>
                </c:pt>
                <c:pt idx="171">
                  <c:v>42.875</c:v>
                </c:pt>
                <c:pt idx="172">
                  <c:v>43.125</c:v>
                </c:pt>
                <c:pt idx="173">
                  <c:v>43.375</c:v>
                </c:pt>
                <c:pt idx="174">
                  <c:v>43.625</c:v>
                </c:pt>
                <c:pt idx="175">
                  <c:v>43.875</c:v>
                </c:pt>
                <c:pt idx="176">
                  <c:v>44.125</c:v>
                </c:pt>
                <c:pt idx="177">
                  <c:v>44.375</c:v>
                </c:pt>
                <c:pt idx="178">
                  <c:v>44.625</c:v>
                </c:pt>
                <c:pt idx="179">
                  <c:v>44.875</c:v>
                </c:pt>
                <c:pt idx="180">
                  <c:v>45.125</c:v>
                </c:pt>
                <c:pt idx="181">
                  <c:v>45.375</c:v>
                </c:pt>
                <c:pt idx="182">
                  <c:v>45.625</c:v>
                </c:pt>
                <c:pt idx="183">
                  <c:v>45.875</c:v>
                </c:pt>
                <c:pt idx="184">
                  <c:v>46.125</c:v>
                </c:pt>
                <c:pt idx="185">
                  <c:v>46.375</c:v>
                </c:pt>
                <c:pt idx="186">
                  <c:v>46.625</c:v>
                </c:pt>
                <c:pt idx="187">
                  <c:v>46.875</c:v>
                </c:pt>
                <c:pt idx="188">
                  <c:v>47.125</c:v>
                </c:pt>
                <c:pt idx="189">
                  <c:v>47.375</c:v>
                </c:pt>
                <c:pt idx="190">
                  <c:v>47.625</c:v>
                </c:pt>
                <c:pt idx="191">
                  <c:v>47.875</c:v>
                </c:pt>
                <c:pt idx="192">
                  <c:v>48.125</c:v>
                </c:pt>
                <c:pt idx="193">
                  <c:v>48.375</c:v>
                </c:pt>
                <c:pt idx="194">
                  <c:v>48.625</c:v>
                </c:pt>
                <c:pt idx="195">
                  <c:v>48.875</c:v>
                </c:pt>
                <c:pt idx="196">
                  <c:v>49.125</c:v>
                </c:pt>
                <c:pt idx="197">
                  <c:v>49.375</c:v>
                </c:pt>
                <c:pt idx="198">
                  <c:v>49.625</c:v>
                </c:pt>
                <c:pt idx="199">
                  <c:v>49.875</c:v>
                </c:pt>
                <c:pt idx="200">
                  <c:v>50.125</c:v>
                </c:pt>
                <c:pt idx="201">
                  <c:v>50.375</c:v>
                </c:pt>
                <c:pt idx="202">
                  <c:v>50.625</c:v>
                </c:pt>
                <c:pt idx="203">
                  <c:v>50.875</c:v>
                </c:pt>
                <c:pt idx="204">
                  <c:v>51.125</c:v>
                </c:pt>
                <c:pt idx="205">
                  <c:v>51.375</c:v>
                </c:pt>
                <c:pt idx="206">
                  <c:v>51.625</c:v>
                </c:pt>
                <c:pt idx="207">
                  <c:v>51.875</c:v>
                </c:pt>
                <c:pt idx="208">
                  <c:v>52.125</c:v>
                </c:pt>
                <c:pt idx="209">
                  <c:v>52.375</c:v>
                </c:pt>
                <c:pt idx="210">
                  <c:v>52.625</c:v>
                </c:pt>
                <c:pt idx="211">
                  <c:v>52.875</c:v>
                </c:pt>
                <c:pt idx="212">
                  <c:v>53.125</c:v>
                </c:pt>
                <c:pt idx="213">
                  <c:v>53.375</c:v>
                </c:pt>
                <c:pt idx="214">
                  <c:v>53.625</c:v>
                </c:pt>
                <c:pt idx="215">
                  <c:v>53.875</c:v>
                </c:pt>
                <c:pt idx="216">
                  <c:v>54.125</c:v>
                </c:pt>
                <c:pt idx="217">
                  <c:v>54.375</c:v>
                </c:pt>
                <c:pt idx="218">
                  <c:v>54.625</c:v>
                </c:pt>
                <c:pt idx="219">
                  <c:v>54.875</c:v>
                </c:pt>
                <c:pt idx="220">
                  <c:v>55.125</c:v>
                </c:pt>
                <c:pt idx="221">
                  <c:v>55.375</c:v>
                </c:pt>
                <c:pt idx="222">
                  <c:v>55.625</c:v>
                </c:pt>
                <c:pt idx="223">
                  <c:v>55.875</c:v>
                </c:pt>
                <c:pt idx="224">
                  <c:v>56.125</c:v>
                </c:pt>
                <c:pt idx="225">
                  <c:v>56.375</c:v>
                </c:pt>
                <c:pt idx="226">
                  <c:v>56.625</c:v>
                </c:pt>
                <c:pt idx="227">
                  <c:v>56.875</c:v>
                </c:pt>
                <c:pt idx="228">
                  <c:v>57.125</c:v>
                </c:pt>
                <c:pt idx="229">
                  <c:v>57.375</c:v>
                </c:pt>
                <c:pt idx="230">
                  <c:v>57.625</c:v>
                </c:pt>
                <c:pt idx="231">
                  <c:v>57.875</c:v>
                </c:pt>
                <c:pt idx="232">
                  <c:v>58.125</c:v>
                </c:pt>
                <c:pt idx="233">
                  <c:v>58.375</c:v>
                </c:pt>
                <c:pt idx="234">
                  <c:v>58.625</c:v>
                </c:pt>
                <c:pt idx="235">
                  <c:v>58.875</c:v>
                </c:pt>
                <c:pt idx="236">
                  <c:v>59.125</c:v>
                </c:pt>
                <c:pt idx="237">
                  <c:v>59.375</c:v>
                </c:pt>
                <c:pt idx="238">
                  <c:v>59.625</c:v>
                </c:pt>
                <c:pt idx="239">
                  <c:v>59.875</c:v>
                </c:pt>
                <c:pt idx="240">
                  <c:v>60.125</c:v>
                </c:pt>
                <c:pt idx="241">
                  <c:v>60.375</c:v>
                </c:pt>
                <c:pt idx="242">
                  <c:v>60.625</c:v>
                </c:pt>
                <c:pt idx="243">
                  <c:v>60.875</c:v>
                </c:pt>
                <c:pt idx="244">
                  <c:v>61.125</c:v>
                </c:pt>
                <c:pt idx="245">
                  <c:v>61.375</c:v>
                </c:pt>
                <c:pt idx="246">
                  <c:v>61.625</c:v>
                </c:pt>
                <c:pt idx="247">
                  <c:v>61.875</c:v>
                </c:pt>
                <c:pt idx="248">
                  <c:v>62.125</c:v>
                </c:pt>
                <c:pt idx="249">
                  <c:v>62.375</c:v>
                </c:pt>
                <c:pt idx="250">
                  <c:v>62.625</c:v>
                </c:pt>
                <c:pt idx="251">
                  <c:v>62.875</c:v>
                </c:pt>
                <c:pt idx="252">
                  <c:v>63.125</c:v>
                </c:pt>
                <c:pt idx="253">
                  <c:v>63.375</c:v>
                </c:pt>
                <c:pt idx="254">
                  <c:v>63.625</c:v>
                </c:pt>
                <c:pt idx="255">
                  <c:v>63.875</c:v>
                </c:pt>
                <c:pt idx="256">
                  <c:v>64.125</c:v>
                </c:pt>
                <c:pt idx="257">
                  <c:v>64.375</c:v>
                </c:pt>
                <c:pt idx="258">
                  <c:v>64.625</c:v>
                </c:pt>
                <c:pt idx="259">
                  <c:v>64.875</c:v>
                </c:pt>
                <c:pt idx="260">
                  <c:v>65.125</c:v>
                </c:pt>
                <c:pt idx="261">
                  <c:v>65.375</c:v>
                </c:pt>
                <c:pt idx="262">
                  <c:v>65.625</c:v>
                </c:pt>
                <c:pt idx="263">
                  <c:v>65.875</c:v>
                </c:pt>
                <c:pt idx="264">
                  <c:v>66.125</c:v>
                </c:pt>
                <c:pt idx="265">
                  <c:v>66.375</c:v>
                </c:pt>
                <c:pt idx="266">
                  <c:v>66.625</c:v>
                </c:pt>
                <c:pt idx="267">
                  <c:v>66.875</c:v>
                </c:pt>
                <c:pt idx="268">
                  <c:v>67.125</c:v>
                </c:pt>
                <c:pt idx="269">
                  <c:v>67.375</c:v>
                </c:pt>
                <c:pt idx="270">
                  <c:v>67.625</c:v>
                </c:pt>
                <c:pt idx="271">
                  <c:v>67.875</c:v>
                </c:pt>
                <c:pt idx="272">
                  <c:v>68.125</c:v>
                </c:pt>
                <c:pt idx="273">
                  <c:v>68.375</c:v>
                </c:pt>
                <c:pt idx="274">
                  <c:v>68.625</c:v>
                </c:pt>
                <c:pt idx="275">
                  <c:v>68.875</c:v>
                </c:pt>
                <c:pt idx="276">
                  <c:v>69.125</c:v>
                </c:pt>
                <c:pt idx="277">
                  <c:v>69.375</c:v>
                </c:pt>
                <c:pt idx="278">
                  <c:v>69.625</c:v>
                </c:pt>
                <c:pt idx="279">
                  <c:v>69.875</c:v>
                </c:pt>
                <c:pt idx="280">
                  <c:v>70.125</c:v>
                </c:pt>
                <c:pt idx="281">
                  <c:v>70.375</c:v>
                </c:pt>
                <c:pt idx="282">
                  <c:v>70.625</c:v>
                </c:pt>
                <c:pt idx="283">
                  <c:v>70.875</c:v>
                </c:pt>
                <c:pt idx="284">
                  <c:v>71.125</c:v>
                </c:pt>
                <c:pt idx="285">
                  <c:v>71.375</c:v>
                </c:pt>
                <c:pt idx="286">
                  <c:v>71.625</c:v>
                </c:pt>
                <c:pt idx="287">
                  <c:v>71.875</c:v>
                </c:pt>
                <c:pt idx="288">
                  <c:v>72.125</c:v>
                </c:pt>
                <c:pt idx="289">
                  <c:v>72.375</c:v>
                </c:pt>
                <c:pt idx="290">
                  <c:v>72.625</c:v>
                </c:pt>
                <c:pt idx="291">
                  <c:v>72.875</c:v>
                </c:pt>
                <c:pt idx="292">
                  <c:v>73.125</c:v>
                </c:pt>
                <c:pt idx="293">
                  <c:v>73.375</c:v>
                </c:pt>
                <c:pt idx="294">
                  <c:v>73.625</c:v>
                </c:pt>
                <c:pt idx="295">
                  <c:v>73.875</c:v>
                </c:pt>
                <c:pt idx="296">
                  <c:v>74.125</c:v>
                </c:pt>
                <c:pt idx="297">
                  <c:v>74.375</c:v>
                </c:pt>
                <c:pt idx="298">
                  <c:v>74.625</c:v>
                </c:pt>
                <c:pt idx="299">
                  <c:v>74.875</c:v>
                </c:pt>
                <c:pt idx="300">
                  <c:v>75.125</c:v>
                </c:pt>
                <c:pt idx="301">
                  <c:v>75.375</c:v>
                </c:pt>
                <c:pt idx="302">
                  <c:v>75.625</c:v>
                </c:pt>
                <c:pt idx="303">
                  <c:v>75.875</c:v>
                </c:pt>
                <c:pt idx="304">
                  <c:v>76.125</c:v>
                </c:pt>
                <c:pt idx="305">
                  <c:v>76.375</c:v>
                </c:pt>
                <c:pt idx="306">
                  <c:v>76.625</c:v>
                </c:pt>
                <c:pt idx="307">
                  <c:v>76.875</c:v>
                </c:pt>
                <c:pt idx="308">
                  <c:v>77.125</c:v>
                </c:pt>
                <c:pt idx="309">
                  <c:v>77.375</c:v>
                </c:pt>
                <c:pt idx="310">
                  <c:v>77.625</c:v>
                </c:pt>
                <c:pt idx="311">
                  <c:v>77.875</c:v>
                </c:pt>
                <c:pt idx="312">
                  <c:v>78.125</c:v>
                </c:pt>
                <c:pt idx="313">
                  <c:v>78.375</c:v>
                </c:pt>
                <c:pt idx="314">
                  <c:v>78.625</c:v>
                </c:pt>
                <c:pt idx="315">
                  <c:v>78.875</c:v>
                </c:pt>
                <c:pt idx="316">
                  <c:v>79.125</c:v>
                </c:pt>
                <c:pt idx="317">
                  <c:v>79.375</c:v>
                </c:pt>
                <c:pt idx="318">
                  <c:v>79.625</c:v>
                </c:pt>
                <c:pt idx="319">
                  <c:v>79.875</c:v>
                </c:pt>
                <c:pt idx="320">
                  <c:v>80.125</c:v>
                </c:pt>
                <c:pt idx="321">
                  <c:v>80.375</c:v>
                </c:pt>
                <c:pt idx="322">
                  <c:v>80.625</c:v>
                </c:pt>
                <c:pt idx="323">
                  <c:v>80.875</c:v>
                </c:pt>
                <c:pt idx="324">
                  <c:v>81.125</c:v>
                </c:pt>
                <c:pt idx="325">
                  <c:v>81.375</c:v>
                </c:pt>
                <c:pt idx="326">
                  <c:v>81.625</c:v>
                </c:pt>
                <c:pt idx="327">
                  <c:v>81.875</c:v>
                </c:pt>
                <c:pt idx="328">
                  <c:v>82.125</c:v>
                </c:pt>
                <c:pt idx="329">
                  <c:v>82.375</c:v>
                </c:pt>
                <c:pt idx="330">
                  <c:v>82.625</c:v>
                </c:pt>
                <c:pt idx="331">
                  <c:v>82.875</c:v>
                </c:pt>
                <c:pt idx="332">
                  <c:v>83.125</c:v>
                </c:pt>
                <c:pt idx="333">
                  <c:v>83.375</c:v>
                </c:pt>
                <c:pt idx="334">
                  <c:v>83.625</c:v>
                </c:pt>
                <c:pt idx="335">
                  <c:v>83.875</c:v>
                </c:pt>
                <c:pt idx="336">
                  <c:v>84.125</c:v>
                </c:pt>
                <c:pt idx="337">
                  <c:v>84.375</c:v>
                </c:pt>
                <c:pt idx="338">
                  <c:v>84.625</c:v>
                </c:pt>
                <c:pt idx="339">
                  <c:v>84.875</c:v>
                </c:pt>
                <c:pt idx="340">
                  <c:v>85.125</c:v>
                </c:pt>
                <c:pt idx="341">
                  <c:v>85.375</c:v>
                </c:pt>
                <c:pt idx="342">
                  <c:v>85.625</c:v>
                </c:pt>
                <c:pt idx="343">
                  <c:v>85.875</c:v>
                </c:pt>
                <c:pt idx="344">
                  <c:v>86.125</c:v>
                </c:pt>
                <c:pt idx="345">
                  <c:v>86.375</c:v>
                </c:pt>
                <c:pt idx="346">
                  <c:v>86.625</c:v>
                </c:pt>
                <c:pt idx="347">
                  <c:v>86.875</c:v>
                </c:pt>
                <c:pt idx="348">
                  <c:v>87.125</c:v>
                </c:pt>
                <c:pt idx="349">
                  <c:v>87.375</c:v>
                </c:pt>
                <c:pt idx="350">
                  <c:v>87.625</c:v>
                </c:pt>
                <c:pt idx="351">
                  <c:v>87.875</c:v>
                </c:pt>
                <c:pt idx="352">
                  <c:v>88.125</c:v>
                </c:pt>
                <c:pt idx="353">
                  <c:v>88.375</c:v>
                </c:pt>
                <c:pt idx="354">
                  <c:v>88.625</c:v>
                </c:pt>
                <c:pt idx="355">
                  <c:v>88.875</c:v>
                </c:pt>
                <c:pt idx="356">
                  <c:v>89.125</c:v>
                </c:pt>
                <c:pt idx="357">
                  <c:v>89.375</c:v>
                </c:pt>
                <c:pt idx="358">
                  <c:v>89.625</c:v>
                </c:pt>
                <c:pt idx="359">
                  <c:v>89.875</c:v>
                </c:pt>
                <c:pt idx="360">
                  <c:v>90.125</c:v>
                </c:pt>
                <c:pt idx="361">
                  <c:v>90.375</c:v>
                </c:pt>
                <c:pt idx="362">
                  <c:v>90.625</c:v>
                </c:pt>
                <c:pt idx="363">
                  <c:v>90.875</c:v>
                </c:pt>
                <c:pt idx="364">
                  <c:v>91.125</c:v>
                </c:pt>
                <c:pt idx="365">
                  <c:v>91.375</c:v>
                </c:pt>
                <c:pt idx="366">
                  <c:v>91.625</c:v>
                </c:pt>
                <c:pt idx="367">
                  <c:v>91.875</c:v>
                </c:pt>
                <c:pt idx="368">
                  <c:v>92.125</c:v>
                </c:pt>
                <c:pt idx="369">
                  <c:v>92.375</c:v>
                </c:pt>
                <c:pt idx="370">
                  <c:v>92.625</c:v>
                </c:pt>
                <c:pt idx="371">
                  <c:v>92.875</c:v>
                </c:pt>
                <c:pt idx="372">
                  <c:v>93.125</c:v>
                </c:pt>
                <c:pt idx="373">
                  <c:v>93.375</c:v>
                </c:pt>
                <c:pt idx="374">
                  <c:v>93.625</c:v>
                </c:pt>
                <c:pt idx="375">
                  <c:v>93.875</c:v>
                </c:pt>
                <c:pt idx="376">
                  <c:v>94.125</c:v>
                </c:pt>
                <c:pt idx="377">
                  <c:v>94.375</c:v>
                </c:pt>
                <c:pt idx="378">
                  <c:v>94.625</c:v>
                </c:pt>
                <c:pt idx="379">
                  <c:v>94.875</c:v>
                </c:pt>
                <c:pt idx="380">
                  <c:v>95.125</c:v>
                </c:pt>
                <c:pt idx="381">
                  <c:v>95.375</c:v>
                </c:pt>
                <c:pt idx="382">
                  <c:v>95.625</c:v>
                </c:pt>
                <c:pt idx="383">
                  <c:v>95.875</c:v>
                </c:pt>
                <c:pt idx="384">
                  <c:v>96.125</c:v>
                </c:pt>
                <c:pt idx="385">
                  <c:v>96.375</c:v>
                </c:pt>
                <c:pt idx="386">
                  <c:v>96.625</c:v>
                </c:pt>
                <c:pt idx="387">
                  <c:v>96.875</c:v>
                </c:pt>
                <c:pt idx="388">
                  <c:v>97.125</c:v>
                </c:pt>
                <c:pt idx="389">
                  <c:v>97.375</c:v>
                </c:pt>
                <c:pt idx="390">
                  <c:v>97.625</c:v>
                </c:pt>
                <c:pt idx="391">
                  <c:v>97.875</c:v>
                </c:pt>
                <c:pt idx="392">
                  <c:v>98.125</c:v>
                </c:pt>
                <c:pt idx="393">
                  <c:v>98.375</c:v>
                </c:pt>
                <c:pt idx="394">
                  <c:v>98.625</c:v>
                </c:pt>
                <c:pt idx="395">
                  <c:v>98.875</c:v>
                </c:pt>
                <c:pt idx="396">
                  <c:v>99.125</c:v>
                </c:pt>
                <c:pt idx="397">
                  <c:v>99.375</c:v>
                </c:pt>
                <c:pt idx="398">
                  <c:v>99.625</c:v>
                </c:pt>
                <c:pt idx="399">
                  <c:v>99.875</c:v>
                </c:pt>
              </c:numCache>
            </c:numRef>
          </c:xVal>
          <c:yVal>
            <c:numRef>
              <c:f>'Regression 1'!$G$32:$G$431</c:f>
              <c:numCache>
                <c:formatCode>General</c:formatCode>
                <c:ptCount val="400"/>
                <c:pt idx="0">
                  <c:v>0.34</c:v>
                </c:pt>
                <c:pt idx="1">
                  <c:v>0.34</c:v>
                </c:pt>
                <c:pt idx="2">
                  <c:v>0.36</c:v>
                </c:pt>
                <c:pt idx="3">
                  <c:v>0.36</c:v>
                </c:pt>
                <c:pt idx="4">
                  <c:v>0.38</c:v>
                </c:pt>
                <c:pt idx="5">
                  <c:v>0.38</c:v>
                </c:pt>
                <c:pt idx="6">
                  <c:v>0.39</c:v>
                </c:pt>
                <c:pt idx="7">
                  <c:v>0.42</c:v>
                </c:pt>
                <c:pt idx="8">
                  <c:v>0.42</c:v>
                </c:pt>
                <c:pt idx="9">
                  <c:v>0.42</c:v>
                </c:pt>
                <c:pt idx="10">
                  <c:v>0.43</c:v>
                </c:pt>
                <c:pt idx="11">
                  <c:v>0.44</c:v>
                </c:pt>
                <c:pt idx="12">
                  <c:v>0.44</c:v>
                </c:pt>
                <c:pt idx="13">
                  <c:v>0.44</c:v>
                </c:pt>
                <c:pt idx="14">
                  <c:v>0.45</c:v>
                </c:pt>
                <c:pt idx="15">
                  <c:v>0.45</c:v>
                </c:pt>
                <c:pt idx="16">
                  <c:v>0.46</c:v>
                </c:pt>
                <c:pt idx="17">
                  <c:v>0.46</c:v>
                </c:pt>
                <c:pt idx="18">
                  <c:v>0.46</c:v>
                </c:pt>
                <c:pt idx="19">
                  <c:v>0.46</c:v>
                </c:pt>
                <c:pt idx="20">
                  <c:v>0.46</c:v>
                </c:pt>
                <c:pt idx="21">
                  <c:v>0.47</c:v>
                </c:pt>
                <c:pt idx="22">
                  <c:v>0.47</c:v>
                </c:pt>
                <c:pt idx="23">
                  <c:v>0.47</c:v>
                </c:pt>
                <c:pt idx="24">
                  <c:v>0.47</c:v>
                </c:pt>
                <c:pt idx="25">
                  <c:v>0.47</c:v>
                </c:pt>
                <c:pt idx="26">
                  <c:v>0.48</c:v>
                </c:pt>
                <c:pt idx="27">
                  <c:v>0.48</c:v>
                </c:pt>
                <c:pt idx="28">
                  <c:v>0.48</c:v>
                </c:pt>
                <c:pt idx="29">
                  <c:v>0.49</c:v>
                </c:pt>
                <c:pt idx="30">
                  <c:v>0.49</c:v>
                </c:pt>
                <c:pt idx="31">
                  <c:v>0.49</c:v>
                </c:pt>
                <c:pt idx="32">
                  <c:v>0.49</c:v>
                </c:pt>
                <c:pt idx="33">
                  <c:v>0.5</c:v>
                </c:pt>
                <c:pt idx="34">
                  <c:v>0.5</c:v>
                </c:pt>
                <c:pt idx="35">
                  <c:v>0.51</c:v>
                </c:pt>
                <c:pt idx="36">
                  <c:v>0.52</c:v>
                </c:pt>
                <c:pt idx="37">
                  <c:v>0.52</c:v>
                </c:pt>
                <c:pt idx="38">
                  <c:v>0.52</c:v>
                </c:pt>
                <c:pt idx="39">
                  <c:v>0.52</c:v>
                </c:pt>
                <c:pt idx="40">
                  <c:v>0.52</c:v>
                </c:pt>
                <c:pt idx="41">
                  <c:v>0.53</c:v>
                </c:pt>
                <c:pt idx="42">
                  <c:v>0.53</c:v>
                </c:pt>
                <c:pt idx="43">
                  <c:v>0.53</c:v>
                </c:pt>
                <c:pt idx="44">
                  <c:v>0.54</c:v>
                </c:pt>
                <c:pt idx="45">
                  <c:v>0.54</c:v>
                </c:pt>
                <c:pt idx="46">
                  <c:v>0.54</c:v>
                </c:pt>
                <c:pt idx="47">
                  <c:v>0.54</c:v>
                </c:pt>
                <c:pt idx="48">
                  <c:v>0.54</c:v>
                </c:pt>
                <c:pt idx="49">
                  <c:v>0.55000000000000004</c:v>
                </c:pt>
                <c:pt idx="50">
                  <c:v>0.56000000000000005</c:v>
                </c:pt>
                <c:pt idx="51">
                  <c:v>0.56000000000000005</c:v>
                </c:pt>
                <c:pt idx="52">
                  <c:v>0.56000000000000005</c:v>
                </c:pt>
                <c:pt idx="53">
                  <c:v>0.56000000000000005</c:v>
                </c:pt>
                <c:pt idx="54">
                  <c:v>0.56000000000000005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0.56999999999999995</c:v>
                </c:pt>
                <c:pt idx="58">
                  <c:v>0.56999999999999995</c:v>
                </c:pt>
                <c:pt idx="59">
                  <c:v>0.56999999999999995</c:v>
                </c:pt>
                <c:pt idx="60">
                  <c:v>0.56999999999999995</c:v>
                </c:pt>
                <c:pt idx="61">
                  <c:v>0.56999999999999995</c:v>
                </c:pt>
                <c:pt idx="62">
                  <c:v>0.56999999999999995</c:v>
                </c:pt>
                <c:pt idx="63">
                  <c:v>0.56999999999999995</c:v>
                </c:pt>
                <c:pt idx="64">
                  <c:v>0.57999999999999996</c:v>
                </c:pt>
                <c:pt idx="65">
                  <c:v>0.57999999999999996</c:v>
                </c:pt>
                <c:pt idx="66">
                  <c:v>0.57999999999999996</c:v>
                </c:pt>
                <c:pt idx="67">
                  <c:v>0.57999999999999996</c:v>
                </c:pt>
                <c:pt idx="68">
                  <c:v>0.57999999999999996</c:v>
                </c:pt>
                <c:pt idx="69">
                  <c:v>0.59</c:v>
                </c:pt>
                <c:pt idx="70">
                  <c:v>0.59</c:v>
                </c:pt>
                <c:pt idx="71">
                  <c:v>0.59</c:v>
                </c:pt>
                <c:pt idx="72">
                  <c:v>0.59</c:v>
                </c:pt>
                <c:pt idx="73">
                  <c:v>0.6</c:v>
                </c:pt>
                <c:pt idx="74">
                  <c:v>0.61</c:v>
                </c:pt>
                <c:pt idx="75">
                  <c:v>0.61</c:v>
                </c:pt>
                <c:pt idx="76">
                  <c:v>0.61</c:v>
                </c:pt>
                <c:pt idx="77">
                  <c:v>0.61</c:v>
                </c:pt>
                <c:pt idx="78">
                  <c:v>0.61</c:v>
                </c:pt>
                <c:pt idx="79">
                  <c:v>0.61</c:v>
                </c:pt>
                <c:pt idx="80">
                  <c:v>0.61</c:v>
                </c:pt>
                <c:pt idx="81">
                  <c:v>0.62</c:v>
                </c:pt>
                <c:pt idx="82">
                  <c:v>0.62</c:v>
                </c:pt>
                <c:pt idx="83">
                  <c:v>0.62</c:v>
                </c:pt>
                <c:pt idx="84">
                  <c:v>0.62</c:v>
                </c:pt>
                <c:pt idx="85">
                  <c:v>0.62</c:v>
                </c:pt>
                <c:pt idx="86">
                  <c:v>0.62</c:v>
                </c:pt>
                <c:pt idx="87">
                  <c:v>0.62</c:v>
                </c:pt>
                <c:pt idx="88">
                  <c:v>0.62</c:v>
                </c:pt>
                <c:pt idx="89">
                  <c:v>0.62</c:v>
                </c:pt>
                <c:pt idx="90">
                  <c:v>0.63</c:v>
                </c:pt>
                <c:pt idx="91">
                  <c:v>0.63</c:v>
                </c:pt>
                <c:pt idx="92">
                  <c:v>0.63</c:v>
                </c:pt>
                <c:pt idx="93">
                  <c:v>0.63</c:v>
                </c:pt>
                <c:pt idx="94">
                  <c:v>0.63</c:v>
                </c:pt>
                <c:pt idx="95">
                  <c:v>0.63</c:v>
                </c:pt>
                <c:pt idx="96">
                  <c:v>0.64</c:v>
                </c:pt>
                <c:pt idx="97">
                  <c:v>0.64</c:v>
                </c:pt>
                <c:pt idx="98">
                  <c:v>0.64</c:v>
                </c:pt>
                <c:pt idx="99">
                  <c:v>0.64</c:v>
                </c:pt>
                <c:pt idx="100">
                  <c:v>0.64</c:v>
                </c:pt>
                <c:pt idx="101">
                  <c:v>0.64</c:v>
                </c:pt>
                <c:pt idx="102">
                  <c:v>0.64</c:v>
                </c:pt>
                <c:pt idx="103">
                  <c:v>0.64</c:v>
                </c:pt>
                <c:pt idx="104">
                  <c:v>0.64</c:v>
                </c:pt>
                <c:pt idx="105">
                  <c:v>0.64</c:v>
                </c:pt>
                <c:pt idx="106">
                  <c:v>0.64</c:v>
                </c:pt>
                <c:pt idx="107">
                  <c:v>0.64</c:v>
                </c:pt>
                <c:pt idx="108">
                  <c:v>0.64</c:v>
                </c:pt>
                <c:pt idx="109">
                  <c:v>0.64</c:v>
                </c:pt>
                <c:pt idx="110">
                  <c:v>0.64</c:v>
                </c:pt>
                <c:pt idx="111">
                  <c:v>0.64</c:v>
                </c:pt>
                <c:pt idx="112">
                  <c:v>0.64</c:v>
                </c:pt>
                <c:pt idx="113">
                  <c:v>0.65</c:v>
                </c:pt>
                <c:pt idx="114">
                  <c:v>0.65</c:v>
                </c:pt>
                <c:pt idx="115">
                  <c:v>0.65</c:v>
                </c:pt>
                <c:pt idx="116">
                  <c:v>0.65</c:v>
                </c:pt>
                <c:pt idx="117">
                  <c:v>0.65</c:v>
                </c:pt>
                <c:pt idx="118">
                  <c:v>0.65</c:v>
                </c:pt>
                <c:pt idx="119">
                  <c:v>0.65</c:v>
                </c:pt>
                <c:pt idx="120">
                  <c:v>0.65</c:v>
                </c:pt>
                <c:pt idx="121">
                  <c:v>0.65</c:v>
                </c:pt>
                <c:pt idx="122">
                  <c:v>0.66</c:v>
                </c:pt>
                <c:pt idx="123">
                  <c:v>0.66</c:v>
                </c:pt>
                <c:pt idx="124">
                  <c:v>0.66</c:v>
                </c:pt>
                <c:pt idx="125">
                  <c:v>0.66</c:v>
                </c:pt>
                <c:pt idx="126">
                  <c:v>0.66</c:v>
                </c:pt>
                <c:pt idx="127">
                  <c:v>0.66</c:v>
                </c:pt>
                <c:pt idx="128">
                  <c:v>0.66</c:v>
                </c:pt>
                <c:pt idx="129">
                  <c:v>0.67</c:v>
                </c:pt>
                <c:pt idx="130">
                  <c:v>0.67</c:v>
                </c:pt>
                <c:pt idx="131">
                  <c:v>0.67</c:v>
                </c:pt>
                <c:pt idx="132">
                  <c:v>0.67</c:v>
                </c:pt>
                <c:pt idx="133">
                  <c:v>0.67</c:v>
                </c:pt>
                <c:pt idx="134">
                  <c:v>0.67</c:v>
                </c:pt>
                <c:pt idx="135">
                  <c:v>0.67</c:v>
                </c:pt>
                <c:pt idx="136">
                  <c:v>0.68</c:v>
                </c:pt>
                <c:pt idx="137">
                  <c:v>0.68</c:v>
                </c:pt>
                <c:pt idx="138">
                  <c:v>0.68</c:v>
                </c:pt>
                <c:pt idx="139">
                  <c:v>0.68</c:v>
                </c:pt>
                <c:pt idx="140">
                  <c:v>0.68</c:v>
                </c:pt>
                <c:pt idx="141">
                  <c:v>0.68</c:v>
                </c:pt>
                <c:pt idx="142">
                  <c:v>0.68</c:v>
                </c:pt>
                <c:pt idx="143">
                  <c:v>0.68</c:v>
                </c:pt>
                <c:pt idx="144">
                  <c:v>0.68</c:v>
                </c:pt>
                <c:pt idx="145">
                  <c:v>0.68</c:v>
                </c:pt>
                <c:pt idx="146">
                  <c:v>0.69</c:v>
                </c:pt>
                <c:pt idx="147">
                  <c:v>0.69</c:v>
                </c:pt>
                <c:pt idx="148">
                  <c:v>0.69</c:v>
                </c:pt>
                <c:pt idx="149">
                  <c:v>0.69</c:v>
                </c:pt>
                <c:pt idx="150">
                  <c:v>0.69</c:v>
                </c:pt>
                <c:pt idx="151">
                  <c:v>0.69</c:v>
                </c:pt>
                <c:pt idx="152">
                  <c:v>0.69</c:v>
                </c:pt>
                <c:pt idx="153">
                  <c:v>0.7</c:v>
                </c:pt>
                <c:pt idx="154">
                  <c:v>0.7</c:v>
                </c:pt>
                <c:pt idx="155">
                  <c:v>0.7</c:v>
                </c:pt>
                <c:pt idx="156">
                  <c:v>0.7</c:v>
                </c:pt>
                <c:pt idx="157">
                  <c:v>0.7</c:v>
                </c:pt>
                <c:pt idx="158">
                  <c:v>0.7</c:v>
                </c:pt>
                <c:pt idx="159">
                  <c:v>0.7</c:v>
                </c:pt>
                <c:pt idx="160">
                  <c:v>0.7</c:v>
                </c:pt>
                <c:pt idx="161">
                  <c:v>0.7</c:v>
                </c:pt>
                <c:pt idx="162">
                  <c:v>0.7</c:v>
                </c:pt>
                <c:pt idx="163">
                  <c:v>0.7</c:v>
                </c:pt>
                <c:pt idx="164">
                  <c:v>0.7</c:v>
                </c:pt>
                <c:pt idx="165">
                  <c:v>0.71</c:v>
                </c:pt>
                <c:pt idx="166">
                  <c:v>0.71</c:v>
                </c:pt>
                <c:pt idx="167">
                  <c:v>0.71</c:v>
                </c:pt>
                <c:pt idx="168">
                  <c:v>0.71</c:v>
                </c:pt>
                <c:pt idx="169">
                  <c:v>0.71</c:v>
                </c:pt>
                <c:pt idx="170">
                  <c:v>0.71</c:v>
                </c:pt>
                <c:pt idx="171">
                  <c:v>0.71</c:v>
                </c:pt>
                <c:pt idx="172">
                  <c:v>0.71</c:v>
                </c:pt>
                <c:pt idx="173">
                  <c:v>0.71</c:v>
                </c:pt>
                <c:pt idx="174">
                  <c:v>0.71</c:v>
                </c:pt>
                <c:pt idx="175">
                  <c:v>0.71</c:v>
                </c:pt>
                <c:pt idx="176">
                  <c:v>0.71</c:v>
                </c:pt>
                <c:pt idx="177">
                  <c:v>0.71</c:v>
                </c:pt>
                <c:pt idx="178">
                  <c:v>0.71</c:v>
                </c:pt>
                <c:pt idx="179">
                  <c:v>0.71</c:v>
                </c:pt>
                <c:pt idx="180">
                  <c:v>0.71</c:v>
                </c:pt>
                <c:pt idx="181">
                  <c:v>0.72</c:v>
                </c:pt>
                <c:pt idx="182">
                  <c:v>0.72</c:v>
                </c:pt>
                <c:pt idx="183">
                  <c:v>0.72</c:v>
                </c:pt>
                <c:pt idx="184">
                  <c:v>0.72</c:v>
                </c:pt>
                <c:pt idx="185">
                  <c:v>0.72</c:v>
                </c:pt>
                <c:pt idx="186">
                  <c:v>0.72</c:v>
                </c:pt>
                <c:pt idx="187">
                  <c:v>0.72</c:v>
                </c:pt>
                <c:pt idx="188">
                  <c:v>0.72</c:v>
                </c:pt>
                <c:pt idx="189">
                  <c:v>0.72</c:v>
                </c:pt>
                <c:pt idx="190">
                  <c:v>0.72</c:v>
                </c:pt>
                <c:pt idx="191">
                  <c:v>0.72</c:v>
                </c:pt>
                <c:pt idx="192">
                  <c:v>0.72</c:v>
                </c:pt>
                <c:pt idx="193">
                  <c:v>0.72</c:v>
                </c:pt>
                <c:pt idx="194">
                  <c:v>0.72</c:v>
                </c:pt>
                <c:pt idx="195">
                  <c:v>0.72</c:v>
                </c:pt>
                <c:pt idx="196">
                  <c:v>0.73</c:v>
                </c:pt>
                <c:pt idx="197">
                  <c:v>0.73</c:v>
                </c:pt>
                <c:pt idx="198">
                  <c:v>0.73</c:v>
                </c:pt>
                <c:pt idx="199">
                  <c:v>0.73</c:v>
                </c:pt>
                <c:pt idx="200">
                  <c:v>0.73</c:v>
                </c:pt>
                <c:pt idx="201">
                  <c:v>0.73</c:v>
                </c:pt>
                <c:pt idx="202">
                  <c:v>0.73</c:v>
                </c:pt>
                <c:pt idx="203">
                  <c:v>0.73</c:v>
                </c:pt>
                <c:pt idx="204">
                  <c:v>0.73</c:v>
                </c:pt>
                <c:pt idx="205">
                  <c:v>0.73</c:v>
                </c:pt>
                <c:pt idx="206">
                  <c:v>0.73</c:v>
                </c:pt>
                <c:pt idx="207">
                  <c:v>0.73</c:v>
                </c:pt>
                <c:pt idx="208">
                  <c:v>0.73</c:v>
                </c:pt>
                <c:pt idx="209">
                  <c:v>0.74</c:v>
                </c:pt>
                <c:pt idx="210">
                  <c:v>0.74</c:v>
                </c:pt>
                <c:pt idx="211">
                  <c:v>0.74</c:v>
                </c:pt>
                <c:pt idx="212">
                  <c:v>0.74</c:v>
                </c:pt>
                <c:pt idx="213">
                  <c:v>0.74</c:v>
                </c:pt>
                <c:pt idx="214">
                  <c:v>0.74</c:v>
                </c:pt>
                <c:pt idx="215">
                  <c:v>0.74</c:v>
                </c:pt>
                <c:pt idx="216">
                  <c:v>0.74</c:v>
                </c:pt>
                <c:pt idx="217">
                  <c:v>0.74</c:v>
                </c:pt>
                <c:pt idx="218">
                  <c:v>0.74</c:v>
                </c:pt>
                <c:pt idx="219">
                  <c:v>0.74</c:v>
                </c:pt>
                <c:pt idx="220">
                  <c:v>0.75</c:v>
                </c:pt>
                <c:pt idx="221">
                  <c:v>0.75</c:v>
                </c:pt>
                <c:pt idx="222">
                  <c:v>0.75</c:v>
                </c:pt>
                <c:pt idx="223">
                  <c:v>0.75</c:v>
                </c:pt>
                <c:pt idx="224">
                  <c:v>0.75</c:v>
                </c:pt>
                <c:pt idx="225">
                  <c:v>0.75</c:v>
                </c:pt>
                <c:pt idx="226">
                  <c:v>0.75</c:v>
                </c:pt>
                <c:pt idx="227">
                  <c:v>0.75</c:v>
                </c:pt>
                <c:pt idx="228">
                  <c:v>0.76</c:v>
                </c:pt>
                <c:pt idx="229">
                  <c:v>0.76</c:v>
                </c:pt>
                <c:pt idx="230">
                  <c:v>0.76</c:v>
                </c:pt>
                <c:pt idx="231">
                  <c:v>0.76</c:v>
                </c:pt>
                <c:pt idx="232">
                  <c:v>0.76</c:v>
                </c:pt>
                <c:pt idx="233">
                  <c:v>0.76</c:v>
                </c:pt>
                <c:pt idx="234">
                  <c:v>0.76</c:v>
                </c:pt>
                <c:pt idx="235">
                  <c:v>0.76</c:v>
                </c:pt>
                <c:pt idx="236">
                  <c:v>0.76</c:v>
                </c:pt>
                <c:pt idx="237">
                  <c:v>0.76</c:v>
                </c:pt>
                <c:pt idx="238">
                  <c:v>0.76</c:v>
                </c:pt>
                <c:pt idx="239">
                  <c:v>0.76</c:v>
                </c:pt>
                <c:pt idx="240">
                  <c:v>0.77</c:v>
                </c:pt>
                <c:pt idx="241">
                  <c:v>0.77</c:v>
                </c:pt>
                <c:pt idx="242">
                  <c:v>0.77</c:v>
                </c:pt>
                <c:pt idx="243">
                  <c:v>0.77</c:v>
                </c:pt>
                <c:pt idx="244">
                  <c:v>0.77</c:v>
                </c:pt>
                <c:pt idx="245">
                  <c:v>0.77</c:v>
                </c:pt>
                <c:pt idx="246">
                  <c:v>0.77</c:v>
                </c:pt>
                <c:pt idx="247">
                  <c:v>0.77</c:v>
                </c:pt>
                <c:pt idx="248">
                  <c:v>0.78</c:v>
                </c:pt>
                <c:pt idx="249">
                  <c:v>0.78</c:v>
                </c:pt>
                <c:pt idx="250">
                  <c:v>0.78</c:v>
                </c:pt>
                <c:pt idx="251">
                  <c:v>0.78</c:v>
                </c:pt>
                <c:pt idx="252">
                  <c:v>0.78</c:v>
                </c:pt>
                <c:pt idx="253">
                  <c:v>0.78</c:v>
                </c:pt>
                <c:pt idx="254">
                  <c:v>0.78</c:v>
                </c:pt>
                <c:pt idx="255">
                  <c:v>0.78</c:v>
                </c:pt>
                <c:pt idx="256">
                  <c:v>0.78</c:v>
                </c:pt>
                <c:pt idx="257">
                  <c:v>0.78</c:v>
                </c:pt>
                <c:pt idx="258">
                  <c:v>0.78</c:v>
                </c:pt>
                <c:pt idx="259">
                  <c:v>0.78</c:v>
                </c:pt>
                <c:pt idx="260">
                  <c:v>0.79</c:v>
                </c:pt>
                <c:pt idx="261">
                  <c:v>0.79</c:v>
                </c:pt>
                <c:pt idx="262">
                  <c:v>0.79</c:v>
                </c:pt>
                <c:pt idx="263">
                  <c:v>0.79</c:v>
                </c:pt>
                <c:pt idx="264">
                  <c:v>0.79</c:v>
                </c:pt>
                <c:pt idx="265">
                  <c:v>0.79</c:v>
                </c:pt>
                <c:pt idx="266">
                  <c:v>0.79</c:v>
                </c:pt>
                <c:pt idx="267">
                  <c:v>0.79</c:v>
                </c:pt>
                <c:pt idx="268">
                  <c:v>0.79</c:v>
                </c:pt>
                <c:pt idx="269">
                  <c:v>0.79</c:v>
                </c:pt>
                <c:pt idx="270">
                  <c:v>0.79</c:v>
                </c:pt>
                <c:pt idx="271">
                  <c:v>0.79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0.81</c:v>
                </c:pt>
                <c:pt idx="284">
                  <c:v>0.81</c:v>
                </c:pt>
                <c:pt idx="285">
                  <c:v>0.81</c:v>
                </c:pt>
                <c:pt idx="286">
                  <c:v>0.81</c:v>
                </c:pt>
                <c:pt idx="287">
                  <c:v>0.81</c:v>
                </c:pt>
                <c:pt idx="288">
                  <c:v>0.81</c:v>
                </c:pt>
                <c:pt idx="289">
                  <c:v>0.81</c:v>
                </c:pt>
                <c:pt idx="290">
                  <c:v>0.81</c:v>
                </c:pt>
                <c:pt idx="291">
                  <c:v>0.82</c:v>
                </c:pt>
                <c:pt idx="292">
                  <c:v>0.82</c:v>
                </c:pt>
                <c:pt idx="293">
                  <c:v>0.82</c:v>
                </c:pt>
                <c:pt idx="294">
                  <c:v>0.82</c:v>
                </c:pt>
                <c:pt idx="295">
                  <c:v>0.82</c:v>
                </c:pt>
                <c:pt idx="296">
                  <c:v>0.82</c:v>
                </c:pt>
                <c:pt idx="297">
                  <c:v>0.82</c:v>
                </c:pt>
                <c:pt idx="298">
                  <c:v>0.82</c:v>
                </c:pt>
                <c:pt idx="299">
                  <c:v>0.83</c:v>
                </c:pt>
                <c:pt idx="300">
                  <c:v>0.83</c:v>
                </c:pt>
                <c:pt idx="301">
                  <c:v>0.83</c:v>
                </c:pt>
                <c:pt idx="302">
                  <c:v>0.84</c:v>
                </c:pt>
                <c:pt idx="303">
                  <c:v>0.84</c:v>
                </c:pt>
                <c:pt idx="304">
                  <c:v>0.84</c:v>
                </c:pt>
                <c:pt idx="305">
                  <c:v>0.84</c:v>
                </c:pt>
                <c:pt idx="306">
                  <c:v>0.84</c:v>
                </c:pt>
                <c:pt idx="307">
                  <c:v>0.84</c:v>
                </c:pt>
                <c:pt idx="308">
                  <c:v>0.84</c:v>
                </c:pt>
                <c:pt idx="309">
                  <c:v>0.84</c:v>
                </c:pt>
                <c:pt idx="310">
                  <c:v>0.84</c:v>
                </c:pt>
                <c:pt idx="311">
                  <c:v>0.85</c:v>
                </c:pt>
                <c:pt idx="312">
                  <c:v>0.85</c:v>
                </c:pt>
                <c:pt idx="313">
                  <c:v>0.85</c:v>
                </c:pt>
                <c:pt idx="314">
                  <c:v>0.85</c:v>
                </c:pt>
                <c:pt idx="315">
                  <c:v>0.85</c:v>
                </c:pt>
                <c:pt idx="316">
                  <c:v>0.85</c:v>
                </c:pt>
                <c:pt idx="317">
                  <c:v>0.86</c:v>
                </c:pt>
                <c:pt idx="318">
                  <c:v>0.86</c:v>
                </c:pt>
                <c:pt idx="319">
                  <c:v>0.86</c:v>
                </c:pt>
                <c:pt idx="320">
                  <c:v>0.86</c:v>
                </c:pt>
                <c:pt idx="321">
                  <c:v>0.86</c:v>
                </c:pt>
                <c:pt idx="322">
                  <c:v>0.86</c:v>
                </c:pt>
                <c:pt idx="323">
                  <c:v>0.86</c:v>
                </c:pt>
                <c:pt idx="324">
                  <c:v>0.86</c:v>
                </c:pt>
                <c:pt idx="325">
                  <c:v>0.87</c:v>
                </c:pt>
                <c:pt idx="326">
                  <c:v>0.87</c:v>
                </c:pt>
                <c:pt idx="327">
                  <c:v>0.87</c:v>
                </c:pt>
                <c:pt idx="328">
                  <c:v>0.87</c:v>
                </c:pt>
                <c:pt idx="329">
                  <c:v>0.87</c:v>
                </c:pt>
                <c:pt idx="330">
                  <c:v>0.88</c:v>
                </c:pt>
                <c:pt idx="331">
                  <c:v>0.88</c:v>
                </c:pt>
                <c:pt idx="332">
                  <c:v>0.88</c:v>
                </c:pt>
                <c:pt idx="333">
                  <c:v>0.88</c:v>
                </c:pt>
                <c:pt idx="334">
                  <c:v>0.89</c:v>
                </c:pt>
                <c:pt idx="335">
                  <c:v>0.89</c:v>
                </c:pt>
                <c:pt idx="336">
                  <c:v>0.89</c:v>
                </c:pt>
                <c:pt idx="337">
                  <c:v>0.89</c:v>
                </c:pt>
                <c:pt idx="338">
                  <c:v>0.89</c:v>
                </c:pt>
                <c:pt idx="339">
                  <c:v>0.89</c:v>
                </c:pt>
                <c:pt idx="340">
                  <c:v>0.89</c:v>
                </c:pt>
                <c:pt idx="341">
                  <c:v>0.89</c:v>
                </c:pt>
                <c:pt idx="342">
                  <c:v>0.89</c:v>
                </c:pt>
                <c:pt idx="343">
                  <c:v>0.9</c:v>
                </c:pt>
                <c:pt idx="344">
                  <c:v>0.9</c:v>
                </c:pt>
                <c:pt idx="345">
                  <c:v>0.9</c:v>
                </c:pt>
                <c:pt idx="346">
                  <c:v>0.9</c:v>
                </c:pt>
                <c:pt idx="347">
                  <c:v>0.9</c:v>
                </c:pt>
                <c:pt idx="348">
                  <c:v>0.9</c:v>
                </c:pt>
                <c:pt idx="349">
                  <c:v>0.9</c:v>
                </c:pt>
                <c:pt idx="350">
                  <c:v>0.9</c:v>
                </c:pt>
                <c:pt idx="351">
                  <c:v>0.91</c:v>
                </c:pt>
                <c:pt idx="352">
                  <c:v>0.91</c:v>
                </c:pt>
                <c:pt idx="353">
                  <c:v>0.91</c:v>
                </c:pt>
                <c:pt idx="354">
                  <c:v>0.91</c:v>
                </c:pt>
                <c:pt idx="355">
                  <c:v>0.91</c:v>
                </c:pt>
                <c:pt idx="356">
                  <c:v>0.91</c:v>
                </c:pt>
                <c:pt idx="357">
                  <c:v>0.91</c:v>
                </c:pt>
                <c:pt idx="358">
                  <c:v>0.92</c:v>
                </c:pt>
                <c:pt idx="359">
                  <c:v>0.92</c:v>
                </c:pt>
                <c:pt idx="360">
                  <c:v>0.92</c:v>
                </c:pt>
                <c:pt idx="361">
                  <c:v>0.92</c:v>
                </c:pt>
                <c:pt idx="362">
                  <c:v>0.92</c:v>
                </c:pt>
                <c:pt idx="363">
                  <c:v>0.92</c:v>
                </c:pt>
                <c:pt idx="364">
                  <c:v>0.93</c:v>
                </c:pt>
                <c:pt idx="365">
                  <c:v>0.93</c:v>
                </c:pt>
                <c:pt idx="366">
                  <c:v>0.93</c:v>
                </c:pt>
                <c:pt idx="367">
                  <c:v>0.93</c:v>
                </c:pt>
                <c:pt idx="368">
                  <c:v>0.93</c:v>
                </c:pt>
                <c:pt idx="369">
                  <c:v>0.93</c:v>
                </c:pt>
                <c:pt idx="370">
                  <c:v>0.93</c:v>
                </c:pt>
                <c:pt idx="371">
                  <c:v>0.93</c:v>
                </c:pt>
                <c:pt idx="372">
                  <c:v>0.93</c:v>
                </c:pt>
                <c:pt idx="373">
                  <c:v>0.94</c:v>
                </c:pt>
                <c:pt idx="374">
                  <c:v>0.94</c:v>
                </c:pt>
                <c:pt idx="375">
                  <c:v>0.94</c:v>
                </c:pt>
                <c:pt idx="376">
                  <c:v>0.94</c:v>
                </c:pt>
                <c:pt idx="377">
                  <c:v>0.94</c:v>
                </c:pt>
                <c:pt idx="378">
                  <c:v>0.94</c:v>
                </c:pt>
                <c:pt idx="379">
                  <c:v>0.94</c:v>
                </c:pt>
                <c:pt idx="380">
                  <c:v>0.94</c:v>
                </c:pt>
                <c:pt idx="381">
                  <c:v>0.94</c:v>
                </c:pt>
                <c:pt idx="382">
                  <c:v>0.94</c:v>
                </c:pt>
                <c:pt idx="383">
                  <c:v>0.94</c:v>
                </c:pt>
                <c:pt idx="384">
                  <c:v>0.94</c:v>
                </c:pt>
                <c:pt idx="385">
                  <c:v>0.95</c:v>
                </c:pt>
                <c:pt idx="386">
                  <c:v>0.95</c:v>
                </c:pt>
                <c:pt idx="387">
                  <c:v>0.95</c:v>
                </c:pt>
                <c:pt idx="388">
                  <c:v>0.95</c:v>
                </c:pt>
                <c:pt idx="389">
                  <c:v>0.96</c:v>
                </c:pt>
                <c:pt idx="390">
                  <c:v>0.96</c:v>
                </c:pt>
                <c:pt idx="391">
                  <c:v>0.96</c:v>
                </c:pt>
                <c:pt idx="392">
                  <c:v>0.96</c:v>
                </c:pt>
                <c:pt idx="393">
                  <c:v>0.96</c:v>
                </c:pt>
                <c:pt idx="394">
                  <c:v>0.96</c:v>
                </c:pt>
                <c:pt idx="395">
                  <c:v>0.96</c:v>
                </c:pt>
                <c:pt idx="396">
                  <c:v>0.97</c:v>
                </c:pt>
                <c:pt idx="397">
                  <c:v>0.97</c:v>
                </c:pt>
                <c:pt idx="398">
                  <c:v>0.97</c:v>
                </c:pt>
                <c:pt idx="399">
                  <c:v>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72-7242-A625-432039B90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5713040"/>
        <c:axId val="1705684096"/>
      </c:scatterChart>
      <c:valAx>
        <c:axId val="1705713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05684096"/>
        <c:crosses val="autoZero"/>
        <c:crossBetween val="midCat"/>
      </c:valAx>
      <c:valAx>
        <c:axId val="17056840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Admit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0571304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GRE Score  Residual Plot</a:t>
            </a:r>
          </a:p>
        </c:rich>
      </c:tx>
      <c:layout>
        <c:manualLayout>
          <c:xMode val="edge"/>
          <c:yMode val="edge"/>
          <c:x val="0.25938461538461538"/>
          <c:y val="4.2944785276073622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'WORKING DATA'!$B$2:$B$401</c:f>
              <c:numCache>
                <c:formatCode>General</c:formatCode>
                <c:ptCount val="400"/>
                <c:pt idx="0">
                  <c:v>337</c:v>
                </c:pt>
                <c:pt idx="1">
                  <c:v>324</c:v>
                </c:pt>
                <c:pt idx="2">
                  <c:v>316</c:v>
                </c:pt>
                <c:pt idx="3">
                  <c:v>322</c:v>
                </c:pt>
                <c:pt idx="4">
                  <c:v>314</c:v>
                </c:pt>
                <c:pt idx="5">
                  <c:v>330</c:v>
                </c:pt>
                <c:pt idx="6">
                  <c:v>321</c:v>
                </c:pt>
                <c:pt idx="7">
                  <c:v>308</c:v>
                </c:pt>
                <c:pt idx="8">
                  <c:v>302</c:v>
                </c:pt>
                <c:pt idx="9">
                  <c:v>323</c:v>
                </c:pt>
                <c:pt idx="10">
                  <c:v>325</c:v>
                </c:pt>
                <c:pt idx="11">
                  <c:v>327</c:v>
                </c:pt>
                <c:pt idx="12">
                  <c:v>328</c:v>
                </c:pt>
                <c:pt idx="13">
                  <c:v>307</c:v>
                </c:pt>
                <c:pt idx="14">
                  <c:v>311</c:v>
                </c:pt>
                <c:pt idx="15">
                  <c:v>314</c:v>
                </c:pt>
                <c:pt idx="16">
                  <c:v>317</c:v>
                </c:pt>
                <c:pt idx="17">
                  <c:v>319</c:v>
                </c:pt>
                <c:pt idx="18">
                  <c:v>318</c:v>
                </c:pt>
                <c:pt idx="19">
                  <c:v>303</c:v>
                </c:pt>
                <c:pt idx="20">
                  <c:v>312</c:v>
                </c:pt>
                <c:pt idx="21">
                  <c:v>325</c:v>
                </c:pt>
                <c:pt idx="22">
                  <c:v>328</c:v>
                </c:pt>
                <c:pt idx="23">
                  <c:v>334</c:v>
                </c:pt>
                <c:pt idx="24">
                  <c:v>336</c:v>
                </c:pt>
                <c:pt idx="25">
                  <c:v>340</c:v>
                </c:pt>
                <c:pt idx="26">
                  <c:v>322</c:v>
                </c:pt>
                <c:pt idx="27">
                  <c:v>298</c:v>
                </c:pt>
                <c:pt idx="28">
                  <c:v>295</c:v>
                </c:pt>
                <c:pt idx="29">
                  <c:v>310</c:v>
                </c:pt>
                <c:pt idx="30">
                  <c:v>300</c:v>
                </c:pt>
                <c:pt idx="31">
                  <c:v>327</c:v>
                </c:pt>
                <c:pt idx="32">
                  <c:v>338</c:v>
                </c:pt>
                <c:pt idx="33">
                  <c:v>340</c:v>
                </c:pt>
                <c:pt idx="34">
                  <c:v>331</c:v>
                </c:pt>
                <c:pt idx="35">
                  <c:v>320</c:v>
                </c:pt>
                <c:pt idx="36">
                  <c:v>299</c:v>
                </c:pt>
                <c:pt idx="37">
                  <c:v>300</c:v>
                </c:pt>
                <c:pt idx="38">
                  <c:v>304</c:v>
                </c:pt>
                <c:pt idx="39">
                  <c:v>307</c:v>
                </c:pt>
                <c:pt idx="40">
                  <c:v>308</c:v>
                </c:pt>
                <c:pt idx="41">
                  <c:v>316</c:v>
                </c:pt>
                <c:pt idx="42">
                  <c:v>313</c:v>
                </c:pt>
                <c:pt idx="43">
                  <c:v>332</c:v>
                </c:pt>
                <c:pt idx="44">
                  <c:v>326</c:v>
                </c:pt>
                <c:pt idx="45">
                  <c:v>322</c:v>
                </c:pt>
                <c:pt idx="46">
                  <c:v>329</c:v>
                </c:pt>
                <c:pt idx="47">
                  <c:v>339</c:v>
                </c:pt>
                <c:pt idx="48">
                  <c:v>321</c:v>
                </c:pt>
                <c:pt idx="49">
                  <c:v>327</c:v>
                </c:pt>
                <c:pt idx="50">
                  <c:v>313</c:v>
                </c:pt>
                <c:pt idx="51">
                  <c:v>312</c:v>
                </c:pt>
                <c:pt idx="52">
                  <c:v>334</c:v>
                </c:pt>
                <c:pt idx="53">
                  <c:v>324</c:v>
                </c:pt>
                <c:pt idx="54">
                  <c:v>322</c:v>
                </c:pt>
                <c:pt idx="55">
                  <c:v>320</c:v>
                </c:pt>
                <c:pt idx="56">
                  <c:v>316</c:v>
                </c:pt>
                <c:pt idx="57">
                  <c:v>298</c:v>
                </c:pt>
                <c:pt idx="58">
                  <c:v>300</c:v>
                </c:pt>
                <c:pt idx="59">
                  <c:v>311</c:v>
                </c:pt>
                <c:pt idx="60">
                  <c:v>309</c:v>
                </c:pt>
                <c:pt idx="61">
                  <c:v>307</c:v>
                </c:pt>
                <c:pt idx="62">
                  <c:v>304</c:v>
                </c:pt>
                <c:pt idx="63">
                  <c:v>315</c:v>
                </c:pt>
                <c:pt idx="64">
                  <c:v>325</c:v>
                </c:pt>
                <c:pt idx="65">
                  <c:v>325</c:v>
                </c:pt>
                <c:pt idx="66">
                  <c:v>327</c:v>
                </c:pt>
                <c:pt idx="67">
                  <c:v>316</c:v>
                </c:pt>
                <c:pt idx="68">
                  <c:v>318</c:v>
                </c:pt>
                <c:pt idx="69">
                  <c:v>328</c:v>
                </c:pt>
                <c:pt idx="70">
                  <c:v>332</c:v>
                </c:pt>
                <c:pt idx="71">
                  <c:v>336</c:v>
                </c:pt>
                <c:pt idx="72">
                  <c:v>321</c:v>
                </c:pt>
                <c:pt idx="73">
                  <c:v>314</c:v>
                </c:pt>
                <c:pt idx="74">
                  <c:v>314</c:v>
                </c:pt>
                <c:pt idx="75">
                  <c:v>329</c:v>
                </c:pt>
                <c:pt idx="76">
                  <c:v>327</c:v>
                </c:pt>
                <c:pt idx="77">
                  <c:v>301</c:v>
                </c:pt>
                <c:pt idx="78">
                  <c:v>296</c:v>
                </c:pt>
                <c:pt idx="79">
                  <c:v>294</c:v>
                </c:pt>
                <c:pt idx="80">
                  <c:v>312</c:v>
                </c:pt>
                <c:pt idx="81">
                  <c:v>340</c:v>
                </c:pt>
                <c:pt idx="82">
                  <c:v>320</c:v>
                </c:pt>
                <c:pt idx="83">
                  <c:v>322</c:v>
                </c:pt>
                <c:pt idx="84">
                  <c:v>340</c:v>
                </c:pt>
                <c:pt idx="85">
                  <c:v>319</c:v>
                </c:pt>
                <c:pt idx="86">
                  <c:v>315</c:v>
                </c:pt>
                <c:pt idx="87">
                  <c:v>317</c:v>
                </c:pt>
                <c:pt idx="88">
                  <c:v>314</c:v>
                </c:pt>
                <c:pt idx="89">
                  <c:v>316</c:v>
                </c:pt>
                <c:pt idx="90">
                  <c:v>318</c:v>
                </c:pt>
                <c:pt idx="91">
                  <c:v>299</c:v>
                </c:pt>
                <c:pt idx="92">
                  <c:v>298</c:v>
                </c:pt>
                <c:pt idx="93">
                  <c:v>301</c:v>
                </c:pt>
                <c:pt idx="94">
                  <c:v>303</c:v>
                </c:pt>
                <c:pt idx="95">
                  <c:v>304</c:v>
                </c:pt>
                <c:pt idx="96">
                  <c:v>306</c:v>
                </c:pt>
                <c:pt idx="97">
                  <c:v>331</c:v>
                </c:pt>
                <c:pt idx="98">
                  <c:v>332</c:v>
                </c:pt>
                <c:pt idx="99">
                  <c:v>323</c:v>
                </c:pt>
                <c:pt idx="100">
                  <c:v>322</c:v>
                </c:pt>
                <c:pt idx="101">
                  <c:v>312</c:v>
                </c:pt>
                <c:pt idx="102">
                  <c:v>314</c:v>
                </c:pt>
                <c:pt idx="103">
                  <c:v>317</c:v>
                </c:pt>
                <c:pt idx="104">
                  <c:v>326</c:v>
                </c:pt>
                <c:pt idx="105">
                  <c:v>316</c:v>
                </c:pt>
                <c:pt idx="106">
                  <c:v>329</c:v>
                </c:pt>
                <c:pt idx="107">
                  <c:v>338</c:v>
                </c:pt>
                <c:pt idx="108">
                  <c:v>331</c:v>
                </c:pt>
                <c:pt idx="109">
                  <c:v>304</c:v>
                </c:pt>
                <c:pt idx="110">
                  <c:v>305</c:v>
                </c:pt>
                <c:pt idx="111">
                  <c:v>321</c:v>
                </c:pt>
                <c:pt idx="112">
                  <c:v>301</c:v>
                </c:pt>
                <c:pt idx="113">
                  <c:v>320</c:v>
                </c:pt>
                <c:pt idx="114">
                  <c:v>311</c:v>
                </c:pt>
                <c:pt idx="115">
                  <c:v>310</c:v>
                </c:pt>
                <c:pt idx="116">
                  <c:v>299</c:v>
                </c:pt>
                <c:pt idx="117">
                  <c:v>290</c:v>
                </c:pt>
                <c:pt idx="118">
                  <c:v>296</c:v>
                </c:pt>
                <c:pt idx="119">
                  <c:v>327</c:v>
                </c:pt>
                <c:pt idx="120">
                  <c:v>335</c:v>
                </c:pt>
                <c:pt idx="121">
                  <c:v>334</c:v>
                </c:pt>
                <c:pt idx="122">
                  <c:v>310</c:v>
                </c:pt>
                <c:pt idx="123">
                  <c:v>308</c:v>
                </c:pt>
                <c:pt idx="124">
                  <c:v>301</c:v>
                </c:pt>
                <c:pt idx="125">
                  <c:v>300</c:v>
                </c:pt>
                <c:pt idx="126">
                  <c:v>323</c:v>
                </c:pt>
                <c:pt idx="127">
                  <c:v>319</c:v>
                </c:pt>
                <c:pt idx="128">
                  <c:v>326</c:v>
                </c:pt>
                <c:pt idx="129">
                  <c:v>333</c:v>
                </c:pt>
                <c:pt idx="130">
                  <c:v>339</c:v>
                </c:pt>
                <c:pt idx="131">
                  <c:v>303</c:v>
                </c:pt>
                <c:pt idx="132">
                  <c:v>309</c:v>
                </c:pt>
                <c:pt idx="133">
                  <c:v>323</c:v>
                </c:pt>
                <c:pt idx="134">
                  <c:v>333</c:v>
                </c:pt>
                <c:pt idx="135">
                  <c:v>314</c:v>
                </c:pt>
                <c:pt idx="136">
                  <c:v>312</c:v>
                </c:pt>
                <c:pt idx="137">
                  <c:v>316</c:v>
                </c:pt>
                <c:pt idx="138">
                  <c:v>326</c:v>
                </c:pt>
                <c:pt idx="139">
                  <c:v>318</c:v>
                </c:pt>
                <c:pt idx="140">
                  <c:v>329</c:v>
                </c:pt>
                <c:pt idx="141">
                  <c:v>332</c:v>
                </c:pt>
                <c:pt idx="142">
                  <c:v>331</c:v>
                </c:pt>
                <c:pt idx="143">
                  <c:v>340</c:v>
                </c:pt>
                <c:pt idx="144">
                  <c:v>325</c:v>
                </c:pt>
                <c:pt idx="145">
                  <c:v>320</c:v>
                </c:pt>
                <c:pt idx="146">
                  <c:v>315</c:v>
                </c:pt>
                <c:pt idx="147">
                  <c:v>326</c:v>
                </c:pt>
                <c:pt idx="148">
                  <c:v>339</c:v>
                </c:pt>
                <c:pt idx="149">
                  <c:v>311</c:v>
                </c:pt>
                <c:pt idx="150">
                  <c:v>334</c:v>
                </c:pt>
                <c:pt idx="151">
                  <c:v>332</c:v>
                </c:pt>
                <c:pt idx="152">
                  <c:v>321</c:v>
                </c:pt>
                <c:pt idx="153">
                  <c:v>324</c:v>
                </c:pt>
                <c:pt idx="154">
                  <c:v>326</c:v>
                </c:pt>
                <c:pt idx="155">
                  <c:v>312</c:v>
                </c:pt>
                <c:pt idx="156">
                  <c:v>315</c:v>
                </c:pt>
                <c:pt idx="157">
                  <c:v>309</c:v>
                </c:pt>
                <c:pt idx="158">
                  <c:v>306</c:v>
                </c:pt>
                <c:pt idx="159">
                  <c:v>297</c:v>
                </c:pt>
                <c:pt idx="160">
                  <c:v>315</c:v>
                </c:pt>
                <c:pt idx="161">
                  <c:v>298</c:v>
                </c:pt>
                <c:pt idx="162">
                  <c:v>318</c:v>
                </c:pt>
                <c:pt idx="163">
                  <c:v>317</c:v>
                </c:pt>
                <c:pt idx="164">
                  <c:v>329</c:v>
                </c:pt>
                <c:pt idx="165">
                  <c:v>322</c:v>
                </c:pt>
                <c:pt idx="166">
                  <c:v>302</c:v>
                </c:pt>
                <c:pt idx="167">
                  <c:v>313</c:v>
                </c:pt>
                <c:pt idx="168">
                  <c:v>293</c:v>
                </c:pt>
                <c:pt idx="169">
                  <c:v>311</c:v>
                </c:pt>
                <c:pt idx="170">
                  <c:v>312</c:v>
                </c:pt>
                <c:pt idx="171">
                  <c:v>334</c:v>
                </c:pt>
                <c:pt idx="172">
                  <c:v>322</c:v>
                </c:pt>
                <c:pt idx="173">
                  <c:v>323</c:v>
                </c:pt>
                <c:pt idx="174">
                  <c:v>321</c:v>
                </c:pt>
                <c:pt idx="175">
                  <c:v>320</c:v>
                </c:pt>
                <c:pt idx="176">
                  <c:v>329</c:v>
                </c:pt>
                <c:pt idx="177">
                  <c:v>319</c:v>
                </c:pt>
                <c:pt idx="178">
                  <c:v>309</c:v>
                </c:pt>
                <c:pt idx="179">
                  <c:v>307</c:v>
                </c:pt>
                <c:pt idx="180">
                  <c:v>300</c:v>
                </c:pt>
                <c:pt idx="181">
                  <c:v>305</c:v>
                </c:pt>
                <c:pt idx="182">
                  <c:v>299</c:v>
                </c:pt>
                <c:pt idx="183">
                  <c:v>314</c:v>
                </c:pt>
                <c:pt idx="184">
                  <c:v>316</c:v>
                </c:pt>
                <c:pt idx="185">
                  <c:v>327</c:v>
                </c:pt>
                <c:pt idx="186">
                  <c:v>317</c:v>
                </c:pt>
                <c:pt idx="187">
                  <c:v>335</c:v>
                </c:pt>
                <c:pt idx="188">
                  <c:v>331</c:v>
                </c:pt>
                <c:pt idx="189">
                  <c:v>324</c:v>
                </c:pt>
                <c:pt idx="190">
                  <c:v>324</c:v>
                </c:pt>
                <c:pt idx="191">
                  <c:v>323</c:v>
                </c:pt>
                <c:pt idx="192">
                  <c:v>322</c:v>
                </c:pt>
                <c:pt idx="193">
                  <c:v>336</c:v>
                </c:pt>
                <c:pt idx="194">
                  <c:v>316</c:v>
                </c:pt>
                <c:pt idx="195">
                  <c:v>307</c:v>
                </c:pt>
                <c:pt idx="196">
                  <c:v>306</c:v>
                </c:pt>
                <c:pt idx="197">
                  <c:v>310</c:v>
                </c:pt>
                <c:pt idx="198">
                  <c:v>311</c:v>
                </c:pt>
                <c:pt idx="199">
                  <c:v>313</c:v>
                </c:pt>
                <c:pt idx="200">
                  <c:v>317</c:v>
                </c:pt>
                <c:pt idx="201">
                  <c:v>315</c:v>
                </c:pt>
                <c:pt idx="202">
                  <c:v>340</c:v>
                </c:pt>
                <c:pt idx="203">
                  <c:v>334</c:v>
                </c:pt>
                <c:pt idx="204">
                  <c:v>298</c:v>
                </c:pt>
                <c:pt idx="205">
                  <c:v>295</c:v>
                </c:pt>
                <c:pt idx="206">
                  <c:v>315</c:v>
                </c:pt>
                <c:pt idx="207">
                  <c:v>310</c:v>
                </c:pt>
                <c:pt idx="208">
                  <c:v>305</c:v>
                </c:pt>
                <c:pt idx="209">
                  <c:v>301</c:v>
                </c:pt>
                <c:pt idx="210">
                  <c:v>325</c:v>
                </c:pt>
                <c:pt idx="211">
                  <c:v>328</c:v>
                </c:pt>
                <c:pt idx="212">
                  <c:v>338</c:v>
                </c:pt>
                <c:pt idx="213">
                  <c:v>333</c:v>
                </c:pt>
                <c:pt idx="214">
                  <c:v>331</c:v>
                </c:pt>
                <c:pt idx="215">
                  <c:v>330</c:v>
                </c:pt>
                <c:pt idx="216">
                  <c:v>322</c:v>
                </c:pt>
                <c:pt idx="217">
                  <c:v>321</c:v>
                </c:pt>
                <c:pt idx="218">
                  <c:v>324</c:v>
                </c:pt>
                <c:pt idx="219">
                  <c:v>312</c:v>
                </c:pt>
                <c:pt idx="220">
                  <c:v>313</c:v>
                </c:pt>
                <c:pt idx="221">
                  <c:v>316</c:v>
                </c:pt>
                <c:pt idx="222">
                  <c:v>324</c:v>
                </c:pt>
                <c:pt idx="223">
                  <c:v>308</c:v>
                </c:pt>
                <c:pt idx="224">
                  <c:v>305</c:v>
                </c:pt>
                <c:pt idx="225">
                  <c:v>296</c:v>
                </c:pt>
                <c:pt idx="226">
                  <c:v>306</c:v>
                </c:pt>
                <c:pt idx="227">
                  <c:v>312</c:v>
                </c:pt>
                <c:pt idx="228">
                  <c:v>318</c:v>
                </c:pt>
                <c:pt idx="229">
                  <c:v>324</c:v>
                </c:pt>
                <c:pt idx="230">
                  <c:v>313</c:v>
                </c:pt>
                <c:pt idx="231">
                  <c:v>319</c:v>
                </c:pt>
                <c:pt idx="232">
                  <c:v>312</c:v>
                </c:pt>
                <c:pt idx="233">
                  <c:v>304</c:v>
                </c:pt>
                <c:pt idx="234">
                  <c:v>330</c:v>
                </c:pt>
                <c:pt idx="235">
                  <c:v>326</c:v>
                </c:pt>
                <c:pt idx="236">
                  <c:v>325</c:v>
                </c:pt>
                <c:pt idx="237">
                  <c:v>329</c:v>
                </c:pt>
                <c:pt idx="238">
                  <c:v>310</c:v>
                </c:pt>
                <c:pt idx="239">
                  <c:v>299</c:v>
                </c:pt>
                <c:pt idx="240">
                  <c:v>296</c:v>
                </c:pt>
                <c:pt idx="241">
                  <c:v>317</c:v>
                </c:pt>
                <c:pt idx="242">
                  <c:v>324</c:v>
                </c:pt>
                <c:pt idx="243">
                  <c:v>325</c:v>
                </c:pt>
                <c:pt idx="244">
                  <c:v>314</c:v>
                </c:pt>
                <c:pt idx="245">
                  <c:v>328</c:v>
                </c:pt>
                <c:pt idx="246">
                  <c:v>316</c:v>
                </c:pt>
                <c:pt idx="247">
                  <c:v>311</c:v>
                </c:pt>
                <c:pt idx="248">
                  <c:v>324</c:v>
                </c:pt>
                <c:pt idx="249">
                  <c:v>321</c:v>
                </c:pt>
                <c:pt idx="250">
                  <c:v>320</c:v>
                </c:pt>
                <c:pt idx="251">
                  <c:v>316</c:v>
                </c:pt>
                <c:pt idx="252">
                  <c:v>318</c:v>
                </c:pt>
                <c:pt idx="253">
                  <c:v>335</c:v>
                </c:pt>
                <c:pt idx="254">
                  <c:v>321</c:v>
                </c:pt>
                <c:pt idx="255">
                  <c:v>307</c:v>
                </c:pt>
                <c:pt idx="256">
                  <c:v>309</c:v>
                </c:pt>
                <c:pt idx="257">
                  <c:v>324</c:v>
                </c:pt>
                <c:pt idx="258">
                  <c:v>326</c:v>
                </c:pt>
                <c:pt idx="259">
                  <c:v>331</c:v>
                </c:pt>
                <c:pt idx="260">
                  <c:v>327</c:v>
                </c:pt>
                <c:pt idx="261">
                  <c:v>312</c:v>
                </c:pt>
                <c:pt idx="262">
                  <c:v>308</c:v>
                </c:pt>
                <c:pt idx="263">
                  <c:v>324</c:v>
                </c:pt>
                <c:pt idx="264">
                  <c:v>325</c:v>
                </c:pt>
                <c:pt idx="265">
                  <c:v>313</c:v>
                </c:pt>
                <c:pt idx="266">
                  <c:v>312</c:v>
                </c:pt>
                <c:pt idx="267">
                  <c:v>314</c:v>
                </c:pt>
                <c:pt idx="268">
                  <c:v>327</c:v>
                </c:pt>
                <c:pt idx="269">
                  <c:v>308</c:v>
                </c:pt>
                <c:pt idx="270">
                  <c:v>306</c:v>
                </c:pt>
                <c:pt idx="271">
                  <c:v>299</c:v>
                </c:pt>
                <c:pt idx="272">
                  <c:v>294</c:v>
                </c:pt>
                <c:pt idx="273">
                  <c:v>312</c:v>
                </c:pt>
                <c:pt idx="274">
                  <c:v>315</c:v>
                </c:pt>
                <c:pt idx="275">
                  <c:v>322</c:v>
                </c:pt>
                <c:pt idx="276">
                  <c:v>329</c:v>
                </c:pt>
                <c:pt idx="277">
                  <c:v>320</c:v>
                </c:pt>
                <c:pt idx="278">
                  <c:v>308</c:v>
                </c:pt>
                <c:pt idx="279">
                  <c:v>304</c:v>
                </c:pt>
                <c:pt idx="280">
                  <c:v>311</c:v>
                </c:pt>
                <c:pt idx="281">
                  <c:v>317</c:v>
                </c:pt>
                <c:pt idx="282">
                  <c:v>312</c:v>
                </c:pt>
                <c:pt idx="283">
                  <c:v>321</c:v>
                </c:pt>
                <c:pt idx="284">
                  <c:v>340</c:v>
                </c:pt>
                <c:pt idx="285">
                  <c:v>331</c:v>
                </c:pt>
                <c:pt idx="286">
                  <c:v>336</c:v>
                </c:pt>
                <c:pt idx="287">
                  <c:v>324</c:v>
                </c:pt>
                <c:pt idx="288">
                  <c:v>314</c:v>
                </c:pt>
                <c:pt idx="289">
                  <c:v>313</c:v>
                </c:pt>
                <c:pt idx="290">
                  <c:v>307</c:v>
                </c:pt>
                <c:pt idx="291">
                  <c:v>300</c:v>
                </c:pt>
                <c:pt idx="292">
                  <c:v>302</c:v>
                </c:pt>
                <c:pt idx="293">
                  <c:v>312</c:v>
                </c:pt>
                <c:pt idx="294">
                  <c:v>316</c:v>
                </c:pt>
                <c:pt idx="295">
                  <c:v>317</c:v>
                </c:pt>
                <c:pt idx="296">
                  <c:v>310</c:v>
                </c:pt>
                <c:pt idx="297">
                  <c:v>320</c:v>
                </c:pt>
                <c:pt idx="298">
                  <c:v>330</c:v>
                </c:pt>
                <c:pt idx="299">
                  <c:v>305</c:v>
                </c:pt>
                <c:pt idx="300">
                  <c:v>309</c:v>
                </c:pt>
                <c:pt idx="301">
                  <c:v>319</c:v>
                </c:pt>
                <c:pt idx="302">
                  <c:v>322</c:v>
                </c:pt>
                <c:pt idx="303">
                  <c:v>323</c:v>
                </c:pt>
                <c:pt idx="304">
                  <c:v>313</c:v>
                </c:pt>
                <c:pt idx="305">
                  <c:v>321</c:v>
                </c:pt>
                <c:pt idx="306">
                  <c:v>323</c:v>
                </c:pt>
                <c:pt idx="307">
                  <c:v>325</c:v>
                </c:pt>
                <c:pt idx="308">
                  <c:v>312</c:v>
                </c:pt>
                <c:pt idx="309">
                  <c:v>308</c:v>
                </c:pt>
                <c:pt idx="310">
                  <c:v>320</c:v>
                </c:pt>
                <c:pt idx="311">
                  <c:v>328</c:v>
                </c:pt>
                <c:pt idx="312">
                  <c:v>311</c:v>
                </c:pt>
                <c:pt idx="313">
                  <c:v>301</c:v>
                </c:pt>
                <c:pt idx="314">
                  <c:v>305</c:v>
                </c:pt>
                <c:pt idx="315">
                  <c:v>308</c:v>
                </c:pt>
                <c:pt idx="316">
                  <c:v>298</c:v>
                </c:pt>
                <c:pt idx="317">
                  <c:v>300</c:v>
                </c:pt>
                <c:pt idx="318">
                  <c:v>324</c:v>
                </c:pt>
                <c:pt idx="319">
                  <c:v>327</c:v>
                </c:pt>
                <c:pt idx="320">
                  <c:v>317</c:v>
                </c:pt>
                <c:pt idx="321">
                  <c:v>323</c:v>
                </c:pt>
                <c:pt idx="322">
                  <c:v>314</c:v>
                </c:pt>
                <c:pt idx="323">
                  <c:v>305</c:v>
                </c:pt>
                <c:pt idx="324">
                  <c:v>315</c:v>
                </c:pt>
                <c:pt idx="325">
                  <c:v>326</c:v>
                </c:pt>
                <c:pt idx="326">
                  <c:v>299</c:v>
                </c:pt>
                <c:pt idx="327">
                  <c:v>295</c:v>
                </c:pt>
                <c:pt idx="328">
                  <c:v>324</c:v>
                </c:pt>
                <c:pt idx="329">
                  <c:v>297</c:v>
                </c:pt>
                <c:pt idx="330">
                  <c:v>327</c:v>
                </c:pt>
                <c:pt idx="331">
                  <c:v>311</c:v>
                </c:pt>
                <c:pt idx="332">
                  <c:v>308</c:v>
                </c:pt>
                <c:pt idx="333">
                  <c:v>319</c:v>
                </c:pt>
                <c:pt idx="334">
                  <c:v>312</c:v>
                </c:pt>
                <c:pt idx="335">
                  <c:v>325</c:v>
                </c:pt>
                <c:pt idx="336">
                  <c:v>319</c:v>
                </c:pt>
                <c:pt idx="337">
                  <c:v>332</c:v>
                </c:pt>
                <c:pt idx="338">
                  <c:v>323</c:v>
                </c:pt>
                <c:pt idx="339">
                  <c:v>324</c:v>
                </c:pt>
                <c:pt idx="340">
                  <c:v>312</c:v>
                </c:pt>
                <c:pt idx="341">
                  <c:v>326</c:v>
                </c:pt>
                <c:pt idx="342">
                  <c:v>308</c:v>
                </c:pt>
                <c:pt idx="343">
                  <c:v>305</c:v>
                </c:pt>
                <c:pt idx="344">
                  <c:v>295</c:v>
                </c:pt>
                <c:pt idx="345">
                  <c:v>316</c:v>
                </c:pt>
                <c:pt idx="346">
                  <c:v>304</c:v>
                </c:pt>
                <c:pt idx="347">
                  <c:v>299</c:v>
                </c:pt>
                <c:pt idx="348">
                  <c:v>302</c:v>
                </c:pt>
                <c:pt idx="349">
                  <c:v>313</c:v>
                </c:pt>
                <c:pt idx="350">
                  <c:v>318</c:v>
                </c:pt>
                <c:pt idx="351">
                  <c:v>325</c:v>
                </c:pt>
                <c:pt idx="352">
                  <c:v>303</c:v>
                </c:pt>
                <c:pt idx="353">
                  <c:v>300</c:v>
                </c:pt>
                <c:pt idx="354">
                  <c:v>297</c:v>
                </c:pt>
                <c:pt idx="355">
                  <c:v>317</c:v>
                </c:pt>
                <c:pt idx="356">
                  <c:v>327</c:v>
                </c:pt>
                <c:pt idx="357">
                  <c:v>301</c:v>
                </c:pt>
                <c:pt idx="358">
                  <c:v>314</c:v>
                </c:pt>
                <c:pt idx="359">
                  <c:v>321</c:v>
                </c:pt>
                <c:pt idx="360">
                  <c:v>322</c:v>
                </c:pt>
                <c:pt idx="361">
                  <c:v>334</c:v>
                </c:pt>
                <c:pt idx="362">
                  <c:v>338</c:v>
                </c:pt>
                <c:pt idx="363">
                  <c:v>306</c:v>
                </c:pt>
                <c:pt idx="364">
                  <c:v>313</c:v>
                </c:pt>
                <c:pt idx="365">
                  <c:v>330</c:v>
                </c:pt>
                <c:pt idx="366">
                  <c:v>320</c:v>
                </c:pt>
                <c:pt idx="367">
                  <c:v>311</c:v>
                </c:pt>
                <c:pt idx="368">
                  <c:v>298</c:v>
                </c:pt>
                <c:pt idx="369">
                  <c:v>301</c:v>
                </c:pt>
                <c:pt idx="370">
                  <c:v>310</c:v>
                </c:pt>
                <c:pt idx="371">
                  <c:v>324</c:v>
                </c:pt>
                <c:pt idx="372">
                  <c:v>336</c:v>
                </c:pt>
                <c:pt idx="373">
                  <c:v>321</c:v>
                </c:pt>
                <c:pt idx="374">
                  <c:v>315</c:v>
                </c:pt>
                <c:pt idx="375">
                  <c:v>304</c:v>
                </c:pt>
                <c:pt idx="376">
                  <c:v>297</c:v>
                </c:pt>
                <c:pt idx="377">
                  <c:v>290</c:v>
                </c:pt>
                <c:pt idx="378">
                  <c:v>303</c:v>
                </c:pt>
                <c:pt idx="379">
                  <c:v>311</c:v>
                </c:pt>
                <c:pt idx="380">
                  <c:v>322</c:v>
                </c:pt>
                <c:pt idx="381">
                  <c:v>319</c:v>
                </c:pt>
                <c:pt idx="382">
                  <c:v>324</c:v>
                </c:pt>
                <c:pt idx="383">
                  <c:v>300</c:v>
                </c:pt>
                <c:pt idx="384">
                  <c:v>340</c:v>
                </c:pt>
                <c:pt idx="385">
                  <c:v>335</c:v>
                </c:pt>
                <c:pt idx="386">
                  <c:v>302</c:v>
                </c:pt>
                <c:pt idx="387">
                  <c:v>307</c:v>
                </c:pt>
                <c:pt idx="388">
                  <c:v>296</c:v>
                </c:pt>
                <c:pt idx="389">
                  <c:v>320</c:v>
                </c:pt>
                <c:pt idx="390">
                  <c:v>314</c:v>
                </c:pt>
                <c:pt idx="391">
                  <c:v>318</c:v>
                </c:pt>
                <c:pt idx="392">
                  <c:v>326</c:v>
                </c:pt>
                <c:pt idx="393">
                  <c:v>317</c:v>
                </c:pt>
                <c:pt idx="394">
                  <c:v>329</c:v>
                </c:pt>
                <c:pt idx="395">
                  <c:v>324</c:v>
                </c:pt>
                <c:pt idx="396">
                  <c:v>325</c:v>
                </c:pt>
                <c:pt idx="397">
                  <c:v>330</c:v>
                </c:pt>
                <c:pt idx="398">
                  <c:v>312</c:v>
                </c:pt>
                <c:pt idx="399">
                  <c:v>333</c:v>
                </c:pt>
              </c:numCache>
            </c:numRef>
          </c:xVal>
          <c:yVal>
            <c:numRef>
              <c:f>'Regression 2'!$C$31:$C$430</c:f>
              <c:numCache>
                <c:formatCode>General</c:formatCode>
                <c:ptCount val="400"/>
                <c:pt idx="0">
                  <c:v>-2.939434082306347E-4</c:v>
                </c:pt>
                <c:pt idx="1">
                  <c:v>-1.4389372738870199E-2</c:v>
                </c:pt>
                <c:pt idx="2">
                  <c:v>9.2915888186966944E-2</c:v>
                </c:pt>
                <c:pt idx="3">
                  <c:v>9.0864747115361855E-2</c:v>
                </c:pt>
                <c:pt idx="4">
                  <c:v>5.1744108812634138E-2</c:v>
                </c:pt>
                <c:pt idx="5">
                  <c:v>5.875853843840384E-2</c:v>
                </c:pt>
                <c:pt idx="6">
                  <c:v>6.3011499517027114E-2</c:v>
                </c:pt>
                <c:pt idx="7">
                  <c:v>0.11050094343572248</c:v>
                </c:pt>
                <c:pt idx="8">
                  <c:v>-1.0336170186368232E-2</c:v>
                </c:pt>
                <c:pt idx="9">
                  <c:v>-0.23354690917313431</c:v>
                </c:pt>
                <c:pt idx="10">
                  <c:v>-0.1848320527198084</c:v>
                </c:pt>
                <c:pt idx="11">
                  <c:v>3.0192945880610833E-2</c:v>
                </c:pt>
                <c:pt idx="12">
                  <c:v>-4.5982147101057969E-2</c:v>
                </c:pt>
                <c:pt idx="13">
                  <c:v>-2.8558166837022725E-4</c:v>
                </c:pt>
                <c:pt idx="14">
                  <c:v>1.2937196047736466E-3</c:v>
                </c:pt>
                <c:pt idx="15">
                  <c:v>-7.487761889396749E-2</c:v>
                </c:pt>
                <c:pt idx="16">
                  <c:v>-2.0721673219187164E-2</c:v>
                </c:pt>
                <c:pt idx="17">
                  <c:v>1.8552122698903939E-2</c:v>
                </c:pt>
                <c:pt idx="18">
                  <c:v>-7.442462742421041E-2</c:v>
                </c:pt>
                <c:pt idx="19">
                  <c:v>3.4633063593804136E-3</c:v>
                </c:pt>
                <c:pt idx="20">
                  <c:v>4.9087147637840722E-2</c:v>
                </c:pt>
                <c:pt idx="21">
                  <c:v>2.2673497448261415E-2</c:v>
                </c:pt>
                <c:pt idx="22">
                  <c:v>3.5956906874408001E-2</c:v>
                </c:pt>
                <c:pt idx="23">
                  <c:v>1.3677190614923118E-2</c:v>
                </c:pt>
                <c:pt idx="24">
                  <c:v>4.0964696580457205E-2</c:v>
                </c:pt>
                <c:pt idx="25">
                  <c:v>-5.8135960469285486E-4</c:v>
                </c:pt>
                <c:pt idx="26">
                  <c:v>2.2385620792344518E-2</c:v>
                </c:pt>
                <c:pt idx="27">
                  <c:v>-5.3539710133546081E-2</c:v>
                </c:pt>
                <c:pt idx="28">
                  <c:v>6.570325566850127E-2</c:v>
                </c:pt>
                <c:pt idx="29">
                  <c:v>7.7122600437186051E-2</c:v>
                </c:pt>
                <c:pt idx="30">
                  <c:v>8.2082103083280455E-2</c:v>
                </c:pt>
                <c:pt idx="31">
                  <c:v>4.9813443952154368E-2</c:v>
                </c:pt>
                <c:pt idx="32">
                  <c:v>9.1450287424700294E-3</c:v>
                </c:pt>
                <c:pt idx="33">
                  <c:v>-8.9613654788759378E-3</c:v>
                </c:pt>
                <c:pt idx="34">
                  <c:v>1.1788427953267733E-2</c:v>
                </c:pt>
                <c:pt idx="35">
                  <c:v>4.197788319104534E-2</c:v>
                </c:pt>
                <c:pt idx="36">
                  <c:v>1.0977842545602523E-2</c:v>
                </c:pt>
                <c:pt idx="37">
                  <c:v>6.7867295207949652E-2</c:v>
                </c:pt>
                <c:pt idx="38">
                  <c:v>4.2903610772362211E-2</c:v>
                </c:pt>
                <c:pt idx="39">
                  <c:v>-8.6732273851456987E-2</c:v>
                </c:pt>
                <c:pt idx="40">
                  <c:v>-0.17006800760626356</c:v>
                </c:pt>
                <c:pt idx="41">
                  <c:v>-0.13766015308440571</c:v>
                </c:pt>
                <c:pt idx="42">
                  <c:v>-0.12060529010696153</c:v>
                </c:pt>
                <c:pt idx="43">
                  <c:v>4.8643241621849298E-2</c:v>
                </c:pt>
                <c:pt idx="44">
                  <c:v>4.9212348809203887E-2</c:v>
                </c:pt>
                <c:pt idx="45">
                  <c:v>6.8898780291215433E-2</c:v>
                </c:pt>
                <c:pt idx="46">
                  <c:v>-2.1228136117204199E-2</c:v>
                </c:pt>
                <c:pt idx="47">
                  <c:v>-2.3959291570474051E-2</c:v>
                </c:pt>
                <c:pt idx="48">
                  <c:v>3.2595127012853942E-2</c:v>
                </c:pt>
                <c:pt idx="49">
                  <c:v>3.8129529740272727E-2</c:v>
                </c:pt>
                <c:pt idx="50">
                  <c:v>9.9595364877656523E-2</c:v>
                </c:pt>
                <c:pt idx="51">
                  <c:v>-3.3614909790704028E-2</c:v>
                </c:pt>
                <c:pt idx="52">
                  <c:v>7.0352869220876468E-2</c:v>
                </c:pt>
                <c:pt idx="53">
                  <c:v>4.3167517543469702E-2</c:v>
                </c:pt>
                <c:pt idx="54">
                  <c:v>5.6127973713553159E-2</c:v>
                </c:pt>
                <c:pt idx="55">
                  <c:v>6.7743490164647313E-2</c:v>
                </c:pt>
                <c:pt idx="56">
                  <c:v>0.11006131756393456</c:v>
                </c:pt>
                <c:pt idx="57">
                  <c:v>-1.7358484406614971E-2</c:v>
                </c:pt>
                <c:pt idx="58">
                  <c:v>-5.2426121180239593E-2</c:v>
                </c:pt>
                <c:pt idx="59">
                  <c:v>-0.17320833208957004</c:v>
                </c:pt>
                <c:pt idx="60">
                  <c:v>-9.5543791470762751E-2</c:v>
                </c:pt>
                <c:pt idx="61">
                  <c:v>-0.1251338578033524</c:v>
                </c:pt>
                <c:pt idx="62">
                  <c:v>-8.0214618846022989E-2</c:v>
                </c:pt>
                <c:pt idx="63">
                  <c:v>-0.11912253026460295</c:v>
                </c:pt>
                <c:pt idx="64">
                  <c:v>-0.20827691193374787</c:v>
                </c:pt>
                <c:pt idx="65">
                  <c:v>-0.21410336370556937</c:v>
                </c:pt>
                <c:pt idx="66">
                  <c:v>-0.1561631841759481</c:v>
                </c:pt>
                <c:pt idx="67">
                  <c:v>-0.13709267270954306</c:v>
                </c:pt>
                <c:pt idx="68">
                  <c:v>-0.11890809744500674</c:v>
                </c:pt>
                <c:pt idx="69">
                  <c:v>-6.1644482858456362E-2</c:v>
                </c:pt>
                <c:pt idx="70">
                  <c:v>-9.9545813686152673E-4</c:v>
                </c:pt>
                <c:pt idx="71">
                  <c:v>2.111834933240142E-2</c:v>
                </c:pt>
                <c:pt idx="72">
                  <c:v>5.4269504096472243E-2</c:v>
                </c:pt>
                <c:pt idx="73">
                  <c:v>6.1323161502084056E-2</c:v>
                </c:pt>
                <c:pt idx="74">
                  <c:v>-5.0994034468202498E-3</c:v>
                </c:pt>
                <c:pt idx="75">
                  <c:v>-3.9894755260495351E-2</c:v>
                </c:pt>
                <c:pt idx="76">
                  <c:v>-1.3175449083724478E-2</c:v>
                </c:pt>
                <c:pt idx="77">
                  <c:v>8.8755042741269108E-2</c:v>
                </c:pt>
                <c:pt idx="78">
                  <c:v>-4.0437658059912729E-2</c:v>
                </c:pt>
                <c:pt idx="79">
                  <c:v>4.2525958275658193E-2</c:v>
                </c:pt>
                <c:pt idx="80">
                  <c:v>-0.12731617796277561</c:v>
                </c:pt>
                <c:pt idx="81">
                  <c:v>1.9054870866997864E-2</c:v>
                </c:pt>
                <c:pt idx="82">
                  <c:v>8.3174366044093229E-2</c:v>
                </c:pt>
                <c:pt idx="83">
                  <c:v>4.6250542717390375E-2</c:v>
                </c:pt>
                <c:pt idx="84">
                  <c:v>2.4244008355184032E-2</c:v>
                </c:pt>
                <c:pt idx="85">
                  <c:v>6.4046015471635465E-2</c:v>
                </c:pt>
                <c:pt idx="86">
                  <c:v>5.4116139734876501E-2</c:v>
                </c:pt>
                <c:pt idx="87">
                  <c:v>2.10206677862258E-2</c:v>
                </c:pt>
                <c:pt idx="88">
                  <c:v>-2.2794099691564318E-3</c:v>
                </c:pt>
                <c:pt idx="89">
                  <c:v>-8.2239904252955354E-3</c:v>
                </c:pt>
                <c:pt idx="90">
                  <c:v>-5.6157466633018904E-3</c:v>
                </c:pt>
                <c:pt idx="91">
                  <c:v>-0.14469704948246431</c:v>
                </c:pt>
                <c:pt idx="92">
                  <c:v>-0.20611807690331924</c:v>
                </c:pt>
                <c:pt idx="93">
                  <c:v>-0.11657590193559081</c:v>
                </c:pt>
                <c:pt idx="94">
                  <c:v>-0.15815967137981068</c:v>
                </c:pt>
                <c:pt idx="95">
                  <c:v>-0.13157096317109546</c:v>
                </c:pt>
                <c:pt idx="96">
                  <c:v>-8.5349152534712647E-2</c:v>
                </c:pt>
                <c:pt idx="97">
                  <c:v>1.9956485748321762E-2</c:v>
                </c:pt>
                <c:pt idx="98">
                  <c:v>1.259220633692637E-2</c:v>
                </c:pt>
                <c:pt idx="99">
                  <c:v>-1.7597832870854813E-3</c:v>
                </c:pt>
                <c:pt idx="100">
                  <c:v>-2.9867267366950889E-3</c:v>
                </c:pt>
                <c:pt idx="101">
                  <c:v>3.2003941717997919E-2</c:v>
                </c:pt>
                <c:pt idx="102">
                  <c:v>-1.9917577175923906E-2</c:v>
                </c:pt>
                <c:pt idx="103">
                  <c:v>-0.10206438847542076</c:v>
                </c:pt>
                <c:pt idx="104">
                  <c:v>-5.0596531832339697E-2</c:v>
                </c:pt>
                <c:pt idx="105">
                  <c:v>-7.9330038612637543E-2</c:v>
                </c:pt>
                <c:pt idx="106">
                  <c:v>2.2507120461449426E-2</c:v>
                </c:pt>
                <c:pt idx="107">
                  <c:v>-5.4349663834999395E-3</c:v>
                </c:pt>
                <c:pt idx="108">
                  <c:v>1.9506272721848461E-2</c:v>
                </c:pt>
                <c:pt idx="109">
                  <c:v>-1.0294524522761694E-2</c:v>
                </c:pt>
                <c:pt idx="110">
                  <c:v>-6.2243630644117864E-2</c:v>
                </c:pt>
                <c:pt idx="111">
                  <c:v>-7.3080109859335551E-2</c:v>
                </c:pt>
                <c:pt idx="112">
                  <c:v>-4.4495986094058249E-2</c:v>
                </c:pt>
                <c:pt idx="113">
                  <c:v>2.0150906144079772E-2</c:v>
                </c:pt>
                <c:pt idx="114">
                  <c:v>-8.6226156255322484E-2</c:v>
                </c:pt>
                <c:pt idx="115">
                  <c:v>-0.12159254892623128</c:v>
                </c:pt>
                <c:pt idx="116">
                  <c:v>-8.8220174126485307E-2</c:v>
                </c:pt>
                <c:pt idx="117">
                  <c:v>-5.4610552776480692E-2</c:v>
                </c:pt>
                <c:pt idx="118">
                  <c:v>-1.2134796153548955E-2</c:v>
                </c:pt>
                <c:pt idx="119">
                  <c:v>-6.159638534176537E-2</c:v>
                </c:pt>
                <c:pt idx="120">
                  <c:v>-2.2418742654443102E-3</c:v>
                </c:pt>
                <c:pt idx="121">
                  <c:v>1.124336677353055E-2</c:v>
                </c:pt>
                <c:pt idx="122">
                  <c:v>-7.3539238854214206E-2</c:v>
                </c:pt>
                <c:pt idx="123">
                  <c:v>-3.5491005454177604E-2</c:v>
                </c:pt>
                <c:pt idx="124">
                  <c:v>-8.0049050212604889E-2</c:v>
                </c:pt>
                <c:pt idx="125">
                  <c:v>-2.1896523170991888E-2</c:v>
                </c:pt>
                <c:pt idx="126">
                  <c:v>2.9170000040602551E-2</c:v>
                </c:pt>
                <c:pt idx="127">
                  <c:v>5.5717698815727523E-2</c:v>
                </c:pt>
                <c:pt idx="128">
                  <c:v>4.0314620442467253E-2</c:v>
                </c:pt>
                <c:pt idx="129">
                  <c:v>-1.643087703106394E-3</c:v>
                </c:pt>
                <c:pt idx="130">
                  <c:v>9.7472696566238692E-3</c:v>
                </c:pt>
                <c:pt idx="131">
                  <c:v>5.87898211274831E-2</c:v>
                </c:pt>
                <c:pt idx="132">
                  <c:v>1.8897972825209219E-2</c:v>
                </c:pt>
                <c:pt idx="133">
                  <c:v>3.024212056002118E-3</c:v>
                </c:pt>
                <c:pt idx="134">
                  <c:v>1.4931961696027174E-2</c:v>
                </c:pt>
                <c:pt idx="135">
                  <c:v>5.6204969032081165E-2</c:v>
                </c:pt>
                <c:pt idx="136">
                  <c:v>8.865248731331421E-2</c:v>
                </c:pt>
                <c:pt idx="137">
                  <c:v>7.8897773699315277E-2</c:v>
                </c:pt>
                <c:pt idx="138">
                  <c:v>-5.0989719397557254E-3</c:v>
                </c:pt>
                <c:pt idx="139">
                  <c:v>3.3113626256754514E-2</c:v>
                </c:pt>
                <c:pt idx="140">
                  <c:v>4.3920435838477601E-2</c:v>
                </c:pt>
                <c:pt idx="141">
                  <c:v>3.5983939395374365E-2</c:v>
                </c:pt>
                <c:pt idx="142">
                  <c:v>3.3820537369751436E-2</c:v>
                </c:pt>
                <c:pt idx="143">
                  <c:v>-3.4826751873292539E-3</c:v>
                </c:pt>
                <c:pt idx="144">
                  <c:v>1.2332658718938294E-2</c:v>
                </c:pt>
                <c:pt idx="145">
                  <c:v>8.2763211680421445E-2</c:v>
                </c:pt>
                <c:pt idx="146">
                  <c:v>9.3501479723720027E-2</c:v>
                </c:pt>
                <c:pt idx="147">
                  <c:v>1.886679541775993E-2</c:v>
                </c:pt>
                <c:pt idx="148">
                  <c:v>2.5684690617359895E-2</c:v>
                </c:pt>
                <c:pt idx="149">
                  <c:v>0.13333842856105338</c:v>
                </c:pt>
                <c:pt idx="150">
                  <c:v>3.9910851904328082E-2</c:v>
                </c:pt>
                <c:pt idx="151">
                  <c:v>3.1393387275391871E-2</c:v>
                </c:pt>
                <c:pt idx="152">
                  <c:v>8.9247063353142808E-3</c:v>
                </c:pt>
                <c:pt idx="153">
                  <c:v>5.5398280545131851E-2</c:v>
                </c:pt>
                <c:pt idx="154">
                  <c:v>4.6631300303835777E-2</c:v>
                </c:pt>
                <c:pt idx="155">
                  <c:v>6.9817220918172995E-2</c:v>
                </c:pt>
                <c:pt idx="156">
                  <c:v>5.665560209763465E-2</c:v>
                </c:pt>
                <c:pt idx="157">
                  <c:v>3.8205932405129372E-2</c:v>
                </c:pt>
                <c:pt idx="158">
                  <c:v>8.7126377205312133E-3</c:v>
                </c:pt>
                <c:pt idx="159">
                  <c:v>1.7206248563365056E-3</c:v>
                </c:pt>
                <c:pt idx="160">
                  <c:v>1.2354542880241848E-2</c:v>
                </c:pt>
                <c:pt idx="161">
                  <c:v>3.8058505392219943E-2</c:v>
                </c:pt>
                <c:pt idx="162">
                  <c:v>-2.2073295533093007E-2</c:v>
                </c:pt>
                <c:pt idx="163">
                  <c:v>-2.0171750288412449E-3</c:v>
                </c:pt>
                <c:pt idx="164">
                  <c:v>-1.8034855102141534E-2</c:v>
                </c:pt>
                <c:pt idx="165">
                  <c:v>-1.213036238951215E-2</c:v>
                </c:pt>
                <c:pt idx="166">
                  <c:v>-1.3395568634158361E-2</c:v>
                </c:pt>
                <c:pt idx="167">
                  <c:v>6.1381497612654767E-3</c:v>
                </c:pt>
                <c:pt idx="168">
                  <c:v>7.2715465468120355E-2</c:v>
                </c:pt>
                <c:pt idx="169">
                  <c:v>6.9825143283076985E-2</c:v>
                </c:pt>
                <c:pt idx="170">
                  <c:v>4.9002494652765294E-2</c:v>
                </c:pt>
                <c:pt idx="171">
                  <c:v>3.8358598953861511E-3</c:v>
                </c:pt>
                <c:pt idx="172">
                  <c:v>1.2746156265304065E-2</c:v>
                </c:pt>
                <c:pt idx="173">
                  <c:v>2.9990698203593569E-2</c:v>
                </c:pt>
                <c:pt idx="174">
                  <c:v>5.8971363367815721E-2</c:v>
                </c:pt>
                <c:pt idx="175">
                  <c:v>6.1931879029545556E-2</c:v>
                </c:pt>
                <c:pt idx="176">
                  <c:v>1.3991374826491154E-2</c:v>
                </c:pt>
                <c:pt idx="177">
                  <c:v>5.2387020633066439E-2</c:v>
                </c:pt>
                <c:pt idx="178">
                  <c:v>8.5273262414489959E-2</c:v>
                </c:pt>
                <c:pt idx="179">
                  <c:v>0.10501615067085335</c:v>
                </c:pt>
                <c:pt idx="180">
                  <c:v>0.10166224511433752</c:v>
                </c:pt>
                <c:pt idx="181">
                  <c:v>7.3670214983779458E-2</c:v>
                </c:pt>
                <c:pt idx="182">
                  <c:v>0.1153937853052891</c:v>
                </c:pt>
                <c:pt idx="183">
                  <c:v>4.9141907645923188E-3</c:v>
                </c:pt>
                <c:pt idx="184">
                  <c:v>4.5265389200588091E-2</c:v>
                </c:pt>
                <c:pt idx="185">
                  <c:v>3.352691135812047E-2</c:v>
                </c:pt>
                <c:pt idx="186">
                  <c:v>0.10992292772910506</c:v>
                </c:pt>
                <c:pt idx="187">
                  <c:v>1.8408335519222829E-2</c:v>
                </c:pt>
                <c:pt idx="188">
                  <c:v>4.4921391060899096E-2</c:v>
                </c:pt>
                <c:pt idx="189">
                  <c:v>1.5530978293405329E-2</c:v>
                </c:pt>
                <c:pt idx="190">
                  <c:v>5.2205819039381152E-2</c:v>
                </c:pt>
                <c:pt idx="191">
                  <c:v>2.4912601894546693E-2</c:v>
                </c:pt>
                <c:pt idx="192">
                  <c:v>2.7604136773418886E-2</c:v>
                </c:pt>
                <c:pt idx="193">
                  <c:v>-1.6190122862265954E-2</c:v>
                </c:pt>
                <c:pt idx="194">
                  <c:v>4.9040121145403459E-2</c:v>
                </c:pt>
                <c:pt idx="195">
                  <c:v>8.1346066425735497E-2</c:v>
                </c:pt>
                <c:pt idx="196">
                  <c:v>0.1137051451777753</c:v>
                </c:pt>
                <c:pt idx="197">
                  <c:v>9.5295514707578799E-2</c:v>
                </c:pt>
                <c:pt idx="198">
                  <c:v>8.2108551897718263E-3</c:v>
                </c:pt>
                <c:pt idx="199">
                  <c:v>-1.3984387294389777E-2</c:v>
                </c:pt>
                <c:pt idx="200">
                  <c:v>2.7177229705949046E-2</c:v>
                </c:pt>
                <c:pt idx="201">
                  <c:v>1.2060419284448343E-2</c:v>
                </c:pt>
                <c:pt idx="202">
                  <c:v>-3.1423266866653421E-2</c:v>
                </c:pt>
                <c:pt idx="203">
                  <c:v>-2.7368335332758398E-2</c:v>
                </c:pt>
                <c:pt idx="204">
                  <c:v>1.6148915630962546E-2</c:v>
                </c:pt>
                <c:pt idx="205">
                  <c:v>4.7622847723294837E-2</c:v>
                </c:pt>
                <c:pt idx="206">
                  <c:v>4.6219922111811251E-2</c:v>
                </c:pt>
                <c:pt idx="207">
                  <c:v>5.530955495000156E-3</c:v>
                </c:pt>
                <c:pt idx="208">
                  <c:v>1.9653052245848679E-2</c:v>
                </c:pt>
                <c:pt idx="209">
                  <c:v>2.3494114326583104E-2</c:v>
                </c:pt>
                <c:pt idx="210">
                  <c:v>-3.2381729399007964E-2</c:v>
                </c:pt>
                <c:pt idx="211">
                  <c:v>-2.3730816081057426E-2</c:v>
                </c:pt>
                <c:pt idx="212">
                  <c:v>-2.506481667671101E-2</c:v>
                </c:pt>
                <c:pt idx="213">
                  <c:v>-1.3210167165350839E-2</c:v>
                </c:pt>
                <c:pt idx="214">
                  <c:v>1.3536889343152336E-2</c:v>
                </c:pt>
                <c:pt idx="215">
                  <c:v>1.7158849316689428E-2</c:v>
                </c:pt>
                <c:pt idx="216">
                  <c:v>4.5465118487349909E-2</c:v>
                </c:pt>
                <c:pt idx="217">
                  <c:v>2.2638546083211475E-2</c:v>
                </c:pt>
                <c:pt idx="218">
                  <c:v>3.1042046925572886E-2</c:v>
                </c:pt>
                <c:pt idx="219">
                  <c:v>6.5698087412400574E-2</c:v>
                </c:pt>
                <c:pt idx="220">
                  <c:v>4.1876648300422925E-2</c:v>
                </c:pt>
                <c:pt idx="221">
                  <c:v>2.0546103701974072E-2</c:v>
                </c:pt>
                <c:pt idx="222">
                  <c:v>-2.8087736218782022E-2</c:v>
                </c:pt>
                <c:pt idx="223">
                  <c:v>1.869354487793351E-2</c:v>
                </c:pt>
                <c:pt idx="224">
                  <c:v>6.4992371152391426E-2</c:v>
                </c:pt>
                <c:pt idx="225">
                  <c:v>5.3401022553276611E-2</c:v>
                </c:pt>
                <c:pt idx="226">
                  <c:v>-6.1872166386269467E-2</c:v>
                </c:pt>
                <c:pt idx="227">
                  <c:v>-4.967071427880243E-2</c:v>
                </c:pt>
                <c:pt idx="228">
                  <c:v>-3.2332111531693131E-2</c:v>
                </c:pt>
                <c:pt idx="229">
                  <c:v>1.2180814259903805E-2</c:v>
                </c:pt>
                <c:pt idx="230">
                  <c:v>6.344888550231631E-3</c:v>
                </c:pt>
                <c:pt idx="231">
                  <c:v>5.049926969629015E-2</c:v>
                </c:pt>
                <c:pt idx="232">
                  <c:v>2.7184384159848252E-2</c:v>
                </c:pt>
                <c:pt idx="233">
                  <c:v>3.8267395505253821E-2</c:v>
                </c:pt>
                <c:pt idx="234">
                  <c:v>2.1240785121567018E-2</c:v>
                </c:pt>
                <c:pt idx="235">
                  <c:v>1.4069538621881206E-2</c:v>
                </c:pt>
                <c:pt idx="236">
                  <c:v>-1.3634550193683759E-2</c:v>
                </c:pt>
                <c:pt idx="237">
                  <c:v>-4.0059562007342731E-2</c:v>
                </c:pt>
                <c:pt idx="238">
                  <c:v>3.1535240289558009E-2</c:v>
                </c:pt>
                <c:pt idx="239">
                  <c:v>5.643702667691286E-2</c:v>
                </c:pt>
                <c:pt idx="240">
                  <c:v>6.8531573458448847E-2</c:v>
                </c:pt>
                <c:pt idx="241">
                  <c:v>3.6502112810237075E-2</c:v>
                </c:pt>
                <c:pt idx="242">
                  <c:v>-8.9483838333858201E-2</c:v>
                </c:pt>
                <c:pt idx="243">
                  <c:v>-5.725036209307699E-2</c:v>
                </c:pt>
                <c:pt idx="244">
                  <c:v>-7.9658025559883772E-2</c:v>
                </c:pt>
                <c:pt idx="245">
                  <c:v>5.8591813857580277E-3</c:v>
                </c:pt>
                <c:pt idx="246">
                  <c:v>-2.1322751945384022E-3</c:v>
                </c:pt>
                <c:pt idx="247">
                  <c:v>3.5526573603690936E-2</c:v>
                </c:pt>
                <c:pt idx="248">
                  <c:v>-5.1810369463594075E-3</c:v>
                </c:pt>
                <c:pt idx="249">
                  <c:v>-2.9416711749717495E-2</c:v>
                </c:pt>
                <c:pt idx="250">
                  <c:v>2.7763760527156789E-2</c:v>
                </c:pt>
                <c:pt idx="251">
                  <c:v>-9.6650452877494741E-3</c:v>
                </c:pt>
                <c:pt idx="252">
                  <c:v>6.1718610645690175E-3</c:v>
                </c:pt>
                <c:pt idx="253">
                  <c:v>-1.909673747449947E-2</c:v>
                </c:pt>
                <c:pt idx="254">
                  <c:v>2.1897346224045711E-3</c:v>
                </c:pt>
                <c:pt idx="255">
                  <c:v>7.1730605294390903E-2</c:v>
                </c:pt>
                <c:pt idx="256">
                  <c:v>7.8086693931583184E-2</c:v>
                </c:pt>
                <c:pt idx="257">
                  <c:v>1.287890240657863E-2</c:v>
                </c:pt>
                <c:pt idx="258">
                  <c:v>-2.9694860905501219E-2</c:v>
                </c:pt>
                <c:pt idx="259">
                  <c:v>-2.178336490511168E-2</c:v>
                </c:pt>
                <c:pt idx="260">
                  <c:v>3.0664426833531433E-2</c:v>
                </c:pt>
                <c:pt idx="261">
                  <c:v>5.2981112413766129E-2</c:v>
                </c:pt>
                <c:pt idx="262">
                  <c:v>9.6799903870192772E-3</c:v>
                </c:pt>
                <c:pt idx="263">
                  <c:v>-4.8886318923634486E-2</c:v>
                </c:pt>
                <c:pt idx="264">
                  <c:v>-6.7664106682522318E-3</c:v>
                </c:pt>
                <c:pt idx="265">
                  <c:v>2.8132442911595335E-2</c:v>
                </c:pt>
                <c:pt idx="266">
                  <c:v>6.1754688606247998E-2</c:v>
                </c:pt>
                <c:pt idx="267">
                  <c:v>3.5349502404752986E-2</c:v>
                </c:pt>
                <c:pt idx="268">
                  <c:v>-2.9251320442228557E-2</c:v>
                </c:pt>
                <c:pt idx="269">
                  <c:v>4.7443195116135595E-2</c:v>
                </c:pt>
                <c:pt idx="270">
                  <c:v>6.095686316388349E-2</c:v>
                </c:pt>
                <c:pt idx="271">
                  <c:v>1.0428495502757373E-2</c:v>
                </c:pt>
                <c:pt idx="272">
                  <c:v>1.5715577493623678E-2</c:v>
                </c:pt>
                <c:pt idx="273">
                  <c:v>-6.4909908279117245E-2</c:v>
                </c:pt>
                <c:pt idx="274">
                  <c:v>-5.0161214602973958E-3</c:v>
                </c:pt>
                <c:pt idx="275">
                  <c:v>-1.3788156969089194E-2</c:v>
                </c:pt>
                <c:pt idx="276">
                  <c:v>-2.9184766468259293E-2</c:v>
                </c:pt>
                <c:pt idx="277">
                  <c:v>1.165968083563107E-2</c:v>
                </c:pt>
                <c:pt idx="278">
                  <c:v>-1.1384887685914835E-2</c:v>
                </c:pt>
                <c:pt idx="279">
                  <c:v>-2.6735403870133512E-2</c:v>
                </c:pt>
                <c:pt idx="280">
                  <c:v>-5.319978361145028E-2</c:v>
                </c:pt>
                <c:pt idx="281">
                  <c:v>-3.3917540373523014E-2</c:v>
                </c:pt>
                <c:pt idx="282">
                  <c:v>5.4934522794770957E-2</c:v>
                </c:pt>
                <c:pt idx="283">
                  <c:v>9.3716765841254102E-3</c:v>
                </c:pt>
                <c:pt idx="284">
                  <c:v>-9.8650376675306628E-3</c:v>
                </c:pt>
                <c:pt idx="285">
                  <c:v>2.5534260075908755E-2</c:v>
                </c:pt>
                <c:pt idx="286">
                  <c:v>6.3888402450392734E-3</c:v>
                </c:pt>
                <c:pt idx="287">
                  <c:v>1.3343413431635809E-2</c:v>
                </c:pt>
                <c:pt idx="288">
                  <c:v>2.6738632651433836E-2</c:v>
                </c:pt>
                <c:pt idx="289">
                  <c:v>2.3236950601089879E-2</c:v>
                </c:pt>
                <c:pt idx="290">
                  <c:v>4.020053272896229E-4</c:v>
                </c:pt>
                <c:pt idx="291">
                  <c:v>2.286024072447157E-3</c:v>
                </c:pt>
                <c:pt idx="292">
                  <c:v>-9.5004184329738894E-4</c:v>
                </c:pt>
                <c:pt idx="293">
                  <c:v>5.3178343513402559E-3</c:v>
                </c:pt>
                <c:pt idx="294">
                  <c:v>-4.5066785735816017E-2</c:v>
                </c:pt>
                <c:pt idx="295">
                  <c:v>1.3926812996987614E-2</c:v>
                </c:pt>
                <c:pt idx="296">
                  <c:v>3.9645361908481336E-2</c:v>
                </c:pt>
                <c:pt idx="297">
                  <c:v>5.6851373488631118E-3</c:v>
                </c:pt>
                <c:pt idx="298">
                  <c:v>1.1568167266304941E-2</c:v>
                </c:pt>
                <c:pt idx="299">
                  <c:v>-1.81563436825668E-2</c:v>
                </c:pt>
                <c:pt idx="300">
                  <c:v>5.4502742327291465E-3</c:v>
                </c:pt>
                <c:pt idx="301">
                  <c:v>-7.0901117509710287E-2</c:v>
                </c:pt>
                <c:pt idx="302">
                  <c:v>-6.7136974139013428E-2</c:v>
                </c:pt>
                <c:pt idx="303">
                  <c:v>-2.6594124814221409E-2</c:v>
                </c:pt>
                <c:pt idx="304">
                  <c:v>-3.6884656335860799E-2</c:v>
                </c:pt>
                <c:pt idx="305">
                  <c:v>-4.7018262729537796E-2</c:v>
                </c:pt>
                <c:pt idx="306">
                  <c:v>-3.6058242211035818E-2</c:v>
                </c:pt>
                <c:pt idx="307">
                  <c:v>-4.6246868585463119E-2</c:v>
                </c:pt>
                <c:pt idx="308">
                  <c:v>-1.4011455236592085E-2</c:v>
                </c:pt>
                <c:pt idx="309">
                  <c:v>-2.0529455601449476E-2</c:v>
                </c:pt>
                <c:pt idx="310">
                  <c:v>-1.2748455062602249E-3</c:v>
                </c:pt>
                <c:pt idx="311">
                  <c:v>-1.6501267141381448E-2</c:v>
                </c:pt>
                <c:pt idx="312">
                  <c:v>-3.4235347691142781E-2</c:v>
                </c:pt>
                <c:pt idx="313">
                  <c:v>6.6060095716671485E-2</c:v>
                </c:pt>
                <c:pt idx="314">
                  <c:v>8.039625185124244E-3</c:v>
                </c:pt>
                <c:pt idx="315">
                  <c:v>2.4066616412740327E-2</c:v>
                </c:pt>
                <c:pt idx="316">
                  <c:v>-1.3361404932873633E-2</c:v>
                </c:pt>
                <c:pt idx="317">
                  <c:v>1.2472828406754788E-2</c:v>
                </c:pt>
                <c:pt idx="318">
                  <c:v>2.0512964069024364E-2</c:v>
                </c:pt>
                <c:pt idx="319">
                  <c:v>-1.2087471375947789E-3</c:v>
                </c:pt>
                <c:pt idx="320">
                  <c:v>1.0438568783655566E-2</c:v>
                </c:pt>
                <c:pt idx="321">
                  <c:v>-1.7609398253987552E-2</c:v>
                </c:pt>
                <c:pt idx="322">
                  <c:v>2.8466640301427981E-2</c:v>
                </c:pt>
                <c:pt idx="323">
                  <c:v>4.7572577015139172E-3</c:v>
                </c:pt>
                <c:pt idx="324">
                  <c:v>4.6380397831928821E-3</c:v>
                </c:pt>
                <c:pt idx="325">
                  <c:v>-6.1586063512493405E-2</c:v>
                </c:pt>
                <c:pt idx="326">
                  <c:v>5.1269263632927609E-2</c:v>
                </c:pt>
                <c:pt idx="327">
                  <c:v>0.14028130981877085</c:v>
                </c:pt>
                <c:pt idx="328">
                  <c:v>-1.2778137226132746E-2</c:v>
                </c:pt>
                <c:pt idx="329">
                  <c:v>-9.7583823262089753E-2</c:v>
                </c:pt>
                <c:pt idx="330">
                  <c:v>9.0089467750164021E-3</c:v>
                </c:pt>
                <c:pt idx="331">
                  <c:v>8.4361102793356846E-2</c:v>
                </c:pt>
                <c:pt idx="332">
                  <c:v>7.6834313827623957E-2</c:v>
                </c:pt>
                <c:pt idx="333">
                  <c:v>-4.6810081406366888E-2</c:v>
                </c:pt>
                <c:pt idx="334">
                  <c:v>-4.1882212431308297E-2</c:v>
                </c:pt>
                <c:pt idx="335">
                  <c:v>-3.9396693454587739E-2</c:v>
                </c:pt>
                <c:pt idx="336">
                  <c:v>-2.5025004971337417E-2</c:v>
                </c:pt>
                <c:pt idx="337">
                  <c:v>-2.5610415094779237E-2</c:v>
                </c:pt>
                <c:pt idx="338">
                  <c:v>-4.2730692095893641E-3</c:v>
                </c:pt>
                <c:pt idx="339">
                  <c:v>5.8804767517404155E-3</c:v>
                </c:pt>
                <c:pt idx="340">
                  <c:v>2.756160951006148E-2</c:v>
                </c:pt>
                <c:pt idx="341">
                  <c:v>-1.1213386251136326E-2</c:v>
                </c:pt>
                <c:pt idx="342">
                  <c:v>-8.4318146706743757E-2</c:v>
                </c:pt>
                <c:pt idx="343">
                  <c:v>-4.8421988807735072E-2</c:v>
                </c:pt>
                <c:pt idx="344">
                  <c:v>-9.2311173243334044E-3</c:v>
                </c:pt>
                <c:pt idx="345">
                  <c:v>-3.5191282418343128E-2</c:v>
                </c:pt>
                <c:pt idx="346">
                  <c:v>-6.1017621643132069E-2</c:v>
                </c:pt>
                <c:pt idx="347">
                  <c:v>-2.9147014406736949E-2</c:v>
                </c:pt>
                <c:pt idx="348">
                  <c:v>8.4781214372020908E-2</c:v>
                </c:pt>
                <c:pt idx="349">
                  <c:v>-1.4935636581659195E-2</c:v>
                </c:pt>
                <c:pt idx="350">
                  <c:v>1.4405082634223354E-2</c:v>
                </c:pt>
                <c:pt idx="351">
                  <c:v>-8.1125514779950336E-2</c:v>
                </c:pt>
                <c:pt idx="352">
                  <c:v>-2.2210435448209997E-3</c:v>
                </c:pt>
                <c:pt idx="353">
                  <c:v>1.121426760076083E-2</c:v>
                </c:pt>
                <c:pt idx="354">
                  <c:v>4.1874803071726308E-2</c:v>
                </c:pt>
                <c:pt idx="355">
                  <c:v>5.8089181456342565E-2</c:v>
                </c:pt>
                <c:pt idx="356">
                  <c:v>-2.3557696691444585E-2</c:v>
                </c:pt>
                <c:pt idx="357">
                  <c:v>4.3748524375888831E-2</c:v>
                </c:pt>
                <c:pt idx="358">
                  <c:v>0.1196150653431679</c:v>
                </c:pt>
                <c:pt idx="359">
                  <c:v>0.13602135382460612</c:v>
                </c:pt>
                <c:pt idx="360">
                  <c:v>3.3228758707128381E-2</c:v>
                </c:pt>
                <c:pt idx="361">
                  <c:v>-1.8594578187850486E-3</c:v>
                </c:pt>
                <c:pt idx="362">
                  <c:v>-3.4047977603219981E-2</c:v>
                </c:pt>
                <c:pt idx="363">
                  <c:v>3.3156215072475237E-2</c:v>
                </c:pt>
                <c:pt idx="364">
                  <c:v>-7.5604626438050548E-3</c:v>
                </c:pt>
                <c:pt idx="365">
                  <c:v>-8.1735139072360852E-3</c:v>
                </c:pt>
                <c:pt idx="366">
                  <c:v>-9.6363125862889421E-3</c:v>
                </c:pt>
                <c:pt idx="367">
                  <c:v>3.6347721172693026E-2</c:v>
                </c:pt>
                <c:pt idx="368">
                  <c:v>-1.1781211763904009E-2</c:v>
                </c:pt>
                <c:pt idx="369">
                  <c:v>5.8794312808466698E-2</c:v>
                </c:pt>
                <c:pt idx="370">
                  <c:v>7.8276952932834098E-2</c:v>
                </c:pt>
                <c:pt idx="371">
                  <c:v>4.994007831099756E-2</c:v>
                </c:pt>
                <c:pt idx="372">
                  <c:v>-1.7475475851653655E-2</c:v>
                </c:pt>
                <c:pt idx="373">
                  <c:v>3.0327207730709849E-2</c:v>
                </c:pt>
                <c:pt idx="374">
                  <c:v>-0.20657280427913249</c:v>
                </c:pt>
                <c:pt idx="375">
                  <c:v>-0.18326819642956038</c:v>
                </c:pt>
                <c:pt idx="376">
                  <c:v>-0.15740372545367537</c:v>
                </c:pt>
                <c:pt idx="377">
                  <c:v>-3.4596764923787271E-2</c:v>
                </c:pt>
                <c:pt idx="378">
                  <c:v>1.8967971291670049E-2</c:v>
                </c:pt>
                <c:pt idx="379">
                  <c:v>3.3402217564951875E-2</c:v>
                </c:pt>
                <c:pt idx="380">
                  <c:v>-1.7340799252235417E-2</c:v>
                </c:pt>
                <c:pt idx="381">
                  <c:v>-3.7094876542712596E-2</c:v>
                </c:pt>
                <c:pt idx="382">
                  <c:v>-4.4824398000683718E-2</c:v>
                </c:pt>
                <c:pt idx="383">
                  <c:v>-2.7251337970913503E-2</c:v>
                </c:pt>
                <c:pt idx="384">
                  <c:v>-2.868997493468517E-2</c:v>
                </c:pt>
                <c:pt idx="385">
                  <c:v>-5.1831733552757608E-2</c:v>
                </c:pt>
                <c:pt idx="386">
                  <c:v>-0.15460019888326287</c:v>
                </c:pt>
                <c:pt idx="387">
                  <c:v>-0.12323426346717681</c:v>
                </c:pt>
                <c:pt idx="388">
                  <c:v>-5.0174337073635611E-2</c:v>
                </c:pt>
                <c:pt idx="389">
                  <c:v>-7.7815486836945169E-3</c:v>
                </c:pt>
                <c:pt idx="390">
                  <c:v>-8.4166122364988105E-3</c:v>
                </c:pt>
                <c:pt idx="391">
                  <c:v>-2.329030366347673E-2</c:v>
                </c:pt>
                <c:pt idx="392">
                  <c:v>-2.3433690876027091E-2</c:v>
                </c:pt>
                <c:pt idx="393">
                  <c:v>4.2780795916838699E-2</c:v>
                </c:pt>
                <c:pt idx="394">
                  <c:v>2.1626266126515414E-3</c:v>
                </c:pt>
                <c:pt idx="395">
                  <c:v>-1.5710297206527613E-2</c:v>
                </c:pt>
                <c:pt idx="396">
                  <c:v>6.0118237872978098E-3</c:v>
                </c:pt>
                <c:pt idx="397">
                  <c:v>-3.2496451058591114E-2</c:v>
                </c:pt>
                <c:pt idx="398">
                  <c:v>-7.7832947442216249E-2</c:v>
                </c:pt>
                <c:pt idx="399">
                  <c:v>-1.3225612347423921E-2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B54-0449-94B4-158160DB0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944688"/>
        <c:axId val="1841818512"/>
      </c:scatterChart>
      <c:valAx>
        <c:axId val="1841944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GRE Score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41818512"/>
        <c:crosses val="autoZero"/>
        <c:crossBetween val="midCat"/>
      </c:valAx>
      <c:valAx>
        <c:axId val="18418185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4194468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TOEFL Score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strRef>
              <c:f>'Regression 2'!$C$2:$C$401</c:f>
              <c:strCache>
                <c:ptCount val="400"/>
                <c:pt idx="9">
                  <c:v>SS</c:v>
                </c:pt>
                <c:pt idx="10">
                  <c:v>6.644344738</c:v>
                </c:pt>
                <c:pt idx="11">
                  <c:v>1.470286262</c:v>
                </c:pt>
                <c:pt idx="12">
                  <c:v>8.114631</c:v>
                </c:pt>
                <c:pt idx="14">
                  <c:v>Standard Error</c:v>
                </c:pt>
                <c:pt idx="15">
                  <c:v>0.119672007</c:v>
                </c:pt>
                <c:pt idx="16">
                  <c:v>0.000572436</c:v>
                </c:pt>
                <c:pt idx="17">
                  <c:v>0.001048196</c:v>
                </c:pt>
                <c:pt idx="18">
                  <c:v>0.004416331</c:v>
                </c:pt>
                <c:pt idx="19">
                  <c:v>0.004875327</c:v>
                </c:pt>
                <c:pt idx="20">
                  <c:v>0.011814602</c:v>
                </c:pt>
                <c:pt idx="21">
                  <c:v>0.007619389</c:v>
                </c:pt>
                <c:pt idx="22">
                  <c:v>2.74872E-05</c:v>
                </c:pt>
                <c:pt idx="28">
                  <c:v>Residuals</c:v>
                </c:pt>
                <c:pt idx="29">
                  <c:v>-0.000293943</c:v>
                </c:pt>
                <c:pt idx="30">
                  <c:v>-0.014389373</c:v>
                </c:pt>
                <c:pt idx="31">
                  <c:v>0.092915888</c:v>
                </c:pt>
                <c:pt idx="32">
                  <c:v>0.090864747</c:v>
                </c:pt>
                <c:pt idx="33">
                  <c:v>0.051744109</c:v>
                </c:pt>
                <c:pt idx="34">
                  <c:v>0.058758538</c:v>
                </c:pt>
                <c:pt idx="35">
                  <c:v>0.0630115</c:v>
                </c:pt>
                <c:pt idx="36">
                  <c:v>0.110500943</c:v>
                </c:pt>
                <c:pt idx="37">
                  <c:v>-0.01033617</c:v>
                </c:pt>
                <c:pt idx="38">
                  <c:v>-0.233546909</c:v>
                </c:pt>
                <c:pt idx="39">
                  <c:v>-0.184832053</c:v>
                </c:pt>
                <c:pt idx="40">
                  <c:v>0.030192946</c:v>
                </c:pt>
                <c:pt idx="41">
                  <c:v>-0.045982147</c:v>
                </c:pt>
                <c:pt idx="42">
                  <c:v>-0.000285582</c:v>
                </c:pt>
                <c:pt idx="43">
                  <c:v>0.00129372</c:v>
                </c:pt>
                <c:pt idx="44">
                  <c:v>-0.074877619</c:v>
                </c:pt>
                <c:pt idx="45">
                  <c:v>-0.020721673</c:v>
                </c:pt>
                <c:pt idx="46">
                  <c:v>0.018552123</c:v>
                </c:pt>
                <c:pt idx="47">
                  <c:v>-0.074424627</c:v>
                </c:pt>
                <c:pt idx="48">
                  <c:v>0.003463306</c:v>
                </c:pt>
                <c:pt idx="49">
                  <c:v>0.049087148</c:v>
                </c:pt>
                <c:pt idx="50">
                  <c:v>0.022673497</c:v>
                </c:pt>
                <c:pt idx="51">
                  <c:v>0.035956907</c:v>
                </c:pt>
                <c:pt idx="52">
                  <c:v>0.013677191</c:v>
                </c:pt>
                <c:pt idx="53">
                  <c:v>0.040964697</c:v>
                </c:pt>
                <c:pt idx="54">
                  <c:v>-0.00058136</c:v>
                </c:pt>
                <c:pt idx="55">
                  <c:v>0.022385621</c:v>
                </c:pt>
                <c:pt idx="56">
                  <c:v>-0.05353971</c:v>
                </c:pt>
                <c:pt idx="57">
                  <c:v>0.065703256</c:v>
                </c:pt>
                <c:pt idx="58">
                  <c:v>0.0771226</c:v>
                </c:pt>
                <c:pt idx="59">
                  <c:v>0.082082103</c:v>
                </c:pt>
                <c:pt idx="60">
                  <c:v>0.049813444</c:v>
                </c:pt>
                <c:pt idx="61">
                  <c:v>0.009145029</c:v>
                </c:pt>
                <c:pt idx="62">
                  <c:v>-0.008961365</c:v>
                </c:pt>
                <c:pt idx="63">
                  <c:v>0.011788428</c:v>
                </c:pt>
                <c:pt idx="64">
                  <c:v>0.041977883</c:v>
                </c:pt>
                <c:pt idx="65">
                  <c:v>0.010977843</c:v>
                </c:pt>
                <c:pt idx="66">
                  <c:v>0.067867295</c:v>
                </c:pt>
                <c:pt idx="67">
                  <c:v>0.042903611</c:v>
                </c:pt>
                <c:pt idx="68">
                  <c:v>-0.086732274</c:v>
                </c:pt>
                <c:pt idx="69">
                  <c:v>-0.170068008</c:v>
                </c:pt>
                <c:pt idx="70">
                  <c:v>-0.137660153</c:v>
                </c:pt>
                <c:pt idx="71">
                  <c:v>-0.12060529</c:v>
                </c:pt>
                <c:pt idx="72">
                  <c:v>0.048643242</c:v>
                </c:pt>
                <c:pt idx="73">
                  <c:v>0.049212349</c:v>
                </c:pt>
                <c:pt idx="74">
                  <c:v>0.06889878</c:v>
                </c:pt>
                <c:pt idx="75">
                  <c:v>-0.021228136</c:v>
                </c:pt>
                <c:pt idx="76">
                  <c:v>-0.023959292</c:v>
                </c:pt>
                <c:pt idx="77">
                  <c:v>0.032595127</c:v>
                </c:pt>
                <c:pt idx="78">
                  <c:v>0.03812953</c:v>
                </c:pt>
                <c:pt idx="79">
                  <c:v>0.099595365</c:v>
                </c:pt>
                <c:pt idx="80">
                  <c:v>-0.03361491</c:v>
                </c:pt>
                <c:pt idx="81">
                  <c:v>0.070352869</c:v>
                </c:pt>
                <c:pt idx="82">
                  <c:v>0.043167518</c:v>
                </c:pt>
                <c:pt idx="83">
                  <c:v>0.056127974</c:v>
                </c:pt>
                <c:pt idx="84">
                  <c:v>0.06774349</c:v>
                </c:pt>
                <c:pt idx="85">
                  <c:v>0.110061318</c:v>
                </c:pt>
                <c:pt idx="86">
                  <c:v>-0.017358484</c:v>
                </c:pt>
                <c:pt idx="87">
                  <c:v>-0.052426121</c:v>
                </c:pt>
                <c:pt idx="88">
                  <c:v>-0.173208332</c:v>
                </c:pt>
                <c:pt idx="89">
                  <c:v>-0.095543791</c:v>
                </c:pt>
                <c:pt idx="90">
                  <c:v>-0.125133858</c:v>
                </c:pt>
                <c:pt idx="91">
                  <c:v>-0.080214619</c:v>
                </c:pt>
                <c:pt idx="92">
                  <c:v>-0.11912253</c:v>
                </c:pt>
                <c:pt idx="93">
                  <c:v>-0.208276912</c:v>
                </c:pt>
                <c:pt idx="94">
                  <c:v>-0.214103364</c:v>
                </c:pt>
                <c:pt idx="95">
                  <c:v>-0.156163184</c:v>
                </c:pt>
                <c:pt idx="96">
                  <c:v>-0.137092673</c:v>
                </c:pt>
                <c:pt idx="97">
                  <c:v>-0.118908097</c:v>
                </c:pt>
                <c:pt idx="98">
                  <c:v>-0.061644483</c:v>
                </c:pt>
                <c:pt idx="99">
                  <c:v>-0.000995458</c:v>
                </c:pt>
                <c:pt idx="100">
                  <c:v>0.021118349</c:v>
                </c:pt>
                <c:pt idx="101">
                  <c:v>0.054269504</c:v>
                </c:pt>
                <c:pt idx="102">
                  <c:v>0.061323162</c:v>
                </c:pt>
                <c:pt idx="103">
                  <c:v>-0.005099403</c:v>
                </c:pt>
                <c:pt idx="104">
                  <c:v>-0.039894755</c:v>
                </c:pt>
                <c:pt idx="105">
                  <c:v>-0.013175449</c:v>
                </c:pt>
                <c:pt idx="106">
                  <c:v>0.088755043</c:v>
                </c:pt>
                <c:pt idx="107">
                  <c:v>-0.040437658</c:v>
                </c:pt>
                <c:pt idx="108">
                  <c:v>0.042525958</c:v>
                </c:pt>
                <c:pt idx="109">
                  <c:v>-0.127316178</c:v>
                </c:pt>
                <c:pt idx="110">
                  <c:v>0.019054871</c:v>
                </c:pt>
                <c:pt idx="111">
                  <c:v>0.083174366</c:v>
                </c:pt>
                <c:pt idx="112">
                  <c:v>0.046250543</c:v>
                </c:pt>
                <c:pt idx="113">
                  <c:v>0.024244008</c:v>
                </c:pt>
                <c:pt idx="114">
                  <c:v>0.064046015</c:v>
                </c:pt>
                <c:pt idx="115">
                  <c:v>0.05411614</c:v>
                </c:pt>
                <c:pt idx="116">
                  <c:v>0.021020668</c:v>
                </c:pt>
                <c:pt idx="117">
                  <c:v>-0.00227941</c:v>
                </c:pt>
                <c:pt idx="118">
                  <c:v>-0.00822399</c:v>
                </c:pt>
                <c:pt idx="119">
                  <c:v>-0.005615747</c:v>
                </c:pt>
                <c:pt idx="120">
                  <c:v>-0.144697049</c:v>
                </c:pt>
                <c:pt idx="121">
                  <c:v>-0.206118077</c:v>
                </c:pt>
                <c:pt idx="122">
                  <c:v>-0.116575902</c:v>
                </c:pt>
                <c:pt idx="123">
                  <c:v>-0.158159671</c:v>
                </c:pt>
                <c:pt idx="124">
                  <c:v>-0.131570963</c:v>
                </c:pt>
                <c:pt idx="125">
                  <c:v>-0.085349153</c:v>
                </c:pt>
                <c:pt idx="126">
                  <c:v>0.019956486</c:v>
                </c:pt>
                <c:pt idx="127">
                  <c:v>0.012592206</c:v>
                </c:pt>
                <c:pt idx="128">
                  <c:v>-0.001759783</c:v>
                </c:pt>
                <c:pt idx="129">
                  <c:v>-0.002986727</c:v>
                </c:pt>
                <c:pt idx="130">
                  <c:v>0.032003942</c:v>
                </c:pt>
                <c:pt idx="131">
                  <c:v>-0.019917577</c:v>
                </c:pt>
                <c:pt idx="132">
                  <c:v>-0.102064388</c:v>
                </c:pt>
                <c:pt idx="133">
                  <c:v>-0.050596532</c:v>
                </c:pt>
                <c:pt idx="134">
                  <c:v>-0.079330039</c:v>
                </c:pt>
                <c:pt idx="135">
                  <c:v>0.02250712</c:v>
                </c:pt>
                <c:pt idx="136">
                  <c:v>-0.005434966</c:v>
                </c:pt>
                <c:pt idx="137">
                  <c:v>0.019506273</c:v>
                </c:pt>
                <c:pt idx="138">
                  <c:v>-0.010294525</c:v>
                </c:pt>
                <c:pt idx="139">
                  <c:v>-0.062243631</c:v>
                </c:pt>
                <c:pt idx="140">
                  <c:v>-0.07308011</c:v>
                </c:pt>
                <c:pt idx="141">
                  <c:v>-0.044495986</c:v>
                </c:pt>
                <c:pt idx="142">
                  <c:v>0.020150906</c:v>
                </c:pt>
                <c:pt idx="143">
                  <c:v>-0.086226156</c:v>
                </c:pt>
                <c:pt idx="144">
                  <c:v>-0.121592549</c:v>
                </c:pt>
                <c:pt idx="145">
                  <c:v>-0.088220174</c:v>
                </c:pt>
                <c:pt idx="146">
                  <c:v>-0.054610553</c:v>
                </c:pt>
                <c:pt idx="147">
                  <c:v>-0.012134796</c:v>
                </c:pt>
                <c:pt idx="148">
                  <c:v>-0.061596385</c:v>
                </c:pt>
                <c:pt idx="149">
                  <c:v>-0.002241874</c:v>
                </c:pt>
                <c:pt idx="150">
                  <c:v>0.011243367</c:v>
                </c:pt>
                <c:pt idx="151">
                  <c:v>-0.073539239</c:v>
                </c:pt>
                <c:pt idx="152">
                  <c:v>-0.035491005</c:v>
                </c:pt>
                <c:pt idx="153">
                  <c:v>-0.08004905</c:v>
                </c:pt>
                <c:pt idx="154">
                  <c:v>-0.021896523</c:v>
                </c:pt>
                <c:pt idx="155">
                  <c:v>0.02917</c:v>
                </c:pt>
                <c:pt idx="156">
                  <c:v>0.055717699</c:v>
                </c:pt>
                <c:pt idx="157">
                  <c:v>0.04031462</c:v>
                </c:pt>
                <c:pt idx="158">
                  <c:v>-0.001643088</c:v>
                </c:pt>
                <c:pt idx="159">
                  <c:v>0.00974727</c:v>
                </c:pt>
                <c:pt idx="160">
                  <c:v>0.058789821</c:v>
                </c:pt>
                <c:pt idx="161">
                  <c:v>0.018897973</c:v>
                </c:pt>
                <c:pt idx="162">
                  <c:v>0.003024212</c:v>
                </c:pt>
                <c:pt idx="163">
                  <c:v>0.014931962</c:v>
                </c:pt>
                <c:pt idx="164">
                  <c:v>0.056204969</c:v>
                </c:pt>
                <c:pt idx="165">
                  <c:v>0.088652487</c:v>
                </c:pt>
                <c:pt idx="166">
                  <c:v>0.078897774</c:v>
                </c:pt>
                <c:pt idx="167">
                  <c:v>-0.005098972</c:v>
                </c:pt>
                <c:pt idx="168">
                  <c:v>0.033113626</c:v>
                </c:pt>
                <c:pt idx="169">
                  <c:v>0.043920436</c:v>
                </c:pt>
                <c:pt idx="170">
                  <c:v>0.035983939</c:v>
                </c:pt>
                <c:pt idx="171">
                  <c:v>0.033820537</c:v>
                </c:pt>
                <c:pt idx="172">
                  <c:v>-0.003482675</c:v>
                </c:pt>
                <c:pt idx="173">
                  <c:v>0.012332659</c:v>
                </c:pt>
                <c:pt idx="174">
                  <c:v>0.082763212</c:v>
                </c:pt>
                <c:pt idx="175">
                  <c:v>0.09350148</c:v>
                </c:pt>
                <c:pt idx="176">
                  <c:v>0.018866795</c:v>
                </c:pt>
                <c:pt idx="177">
                  <c:v>0.025684691</c:v>
                </c:pt>
                <c:pt idx="178">
                  <c:v>0.133338429</c:v>
                </c:pt>
                <c:pt idx="179">
                  <c:v>0.039910852</c:v>
                </c:pt>
                <c:pt idx="180">
                  <c:v>0.031393387</c:v>
                </c:pt>
                <c:pt idx="181">
                  <c:v>0.008924706</c:v>
                </c:pt>
                <c:pt idx="182">
                  <c:v>0.055398281</c:v>
                </c:pt>
                <c:pt idx="183">
                  <c:v>0.0466313</c:v>
                </c:pt>
                <c:pt idx="184">
                  <c:v>0.069817221</c:v>
                </c:pt>
                <c:pt idx="185">
                  <c:v>0.056655602</c:v>
                </c:pt>
                <c:pt idx="186">
                  <c:v>0.038205932</c:v>
                </c:pt>
                <c:pt idx="187">
                  <c:v>0.008712638</c:v>
                </c:pt>
                <c:pt idx="188">
                  <c:v>0.001720625</c:v>
                </c:pt>
                <c:pt idx="189">
                  <c:v>0.012354543</c:v>
                </c:pt>
                <c:pt idx="190">
                  <c:v>0.038058505</c:v>
                </c:pt>
                <c:pt idx="191">
                  <c:v>-0.022073296</c:v>
                </c:pt>
                <c:pt idx="192">
                  <c:v>-0.002017175</c:v>
                </c:pt>
                <c:pt idx="193">
                  <c:v>-0.018034855</c:v>
                </c:pt>
                <c:pt idx="194">
                  <c:v>-0.012130362</c:v>
                </c:pt>
                <c:pt idx="195">
                  <c:v>-0.013395569</c:v>
                </c:pt>
                <c:pt idx="196">
                  <c:v>0.00613815</c:v>
                </c:pt>
                <c:pt idx="197">
                  <c:v>0.072715465</c:v>
                </c:pt>
                <c:pt idx="198">
                  <c:v>0.069825143</c:v>
                </c:pt>
                <c:pt idx="199">
                  <c:v>0.049002495</c:v>
                </c:pt>
                <c:pt idx="200">
                  <c:v>0.00383586</c:v>
                </c:pt>
                <c:pt idx="201">
                  <c:v>0.012746156</c:v>
                </c:pt>
                <c:pt idx="202">
                  <c:v>0.029990698</c:v>
                </c:pt>
                <c:pt idx="203">
                  <c:v>0.058971363</c:v>
                </c:pt>
                <c:pt idx="204">
                  <c:v>0.061931879</c:v>
                </c:pt>
                <c:pt idx="205">
                  <c:v>0.013991375</c:v>
                </c:pt>
                <c:pt idx="206">
                  <c:v>0.052387021</c:v>
                </c:pt>
                <c:pt idx="207">
                  <c:v>0.085273262</c:v>
                </c:pt>
                <c:pt idx="208">
                  <c:v>0.105016151</c:v>
                </c:pt>
                <c:pt idx="209">
                  <c:v>0.101662245</c:v>
                </c:pt>
                <c:pt idx="210">
                  <c:v>0.073670215</c:v>
                </c:pt>
                <c:pt idx="211">
                  <c:v>0.115393785</c:v>
                </c:pt>
                <c:pt idx="212">
                  <c:v>0.004914191</c:v>
                </c:pt>
                <c:pt idx="213">
                  <c:v>0.045265389</c:v>
                </c:pt>
                <c:pt idx="214">
                  <c:v>0.033526911</c:v>
                </c:pt>
                <c:pt idx="215">
                  <c:v>0.109922928</c:v>
                </c:pt>
                <c:pt idx="216">
                  <c:v>0.018408336</c:v>
                </c:pt>
                <c:pt idx="217">
                  <c:v>0.044921391</c:v>
                </c:pt>
                <c:pt idx="218">
                  <c:v>0.015530978</c:v>
                </c:pt>
                <c:pt idx="219">
                  <c:v>0.052205819</c:v>
                </c:pt>
                <c:pt idx="220">
                  <c:v>0.024912602</c:v>
                </c:pt>
                <c:pt idx="221">
                  <c:v>0.027604137</c:v>
                </c:pt>
                <c:pt idx="222">
                  <c:v>-0.016190123</c:v>
                </c:pt>
                <c:pt idx="223">
                  <c:v>0.049040121</c:v>
                </c:pt>
                <c:pt idx="224">
                  <c:v>0.081346066</c:v>
                </c:pt>
                <c:pt idx="225">
                  <c:v>0.113705145</c:v>
                </c:pt>
                <c:pt idx="226">
                  <c:v>0.095295515</c:v>
                </c:pt>
                <c:pt idx="227">
                  <c:v>0.008210855</c:v>
                </c:pt>
                <c:pt idx="228">
                  <c:v>-0.013984387</c:v>
                </c:pt>
                <c:pt idx="229">
                  <c:v>0.02717723</c:v>
                </c:pt>
                <c:pt idx="230">
                  <c:v>0.012060419</c:v>
                </c:pt>
                <c:pt idx="231">
                  <c:v>-0.031423267</c:v>
                </c:pt>
                <c:pt idx="232">
                  <c:v>-0.027368335</c:v>
                </c:pt>
                <c:pt idx="233">
                  <c:v>0.016148916</c:v>
                </c:pt>
                <c:pt idx="234">
                  <c:v>0.047622848</c:v>
                </c:pt>
                <c:pt idx="235">
                  <c:v>0.046219922</c:v>
                </c:pt>
                <c:pt idx="236">
                  <c:v>0.005530955</c:v>
                </c:pt>
                <c:pt idx="237">
                  <c:v>0.019653052</c:v>
                </c:pt>
                <c:pt idx="238">
                  <c:v>0.023494114</c:v>
                </c:pt>
                <c:pt idx="239">
                  <c:v>-0.032381729</c:v>
                </c:pt>
                <c:pt idx="240">
                  <c:v>-0.023730816</c:v>
                </c:pt>
                <c:pt idx="241">
                  <c:v>-0.025064817</c:v>
                </c:pt>
                <c:pt idx="242">
                  <c:v>-0.013210167</c:v>
                </c:pt>
                <c:pt idx="243">
                  <c:v>0.013536889</c:v>
                </c:pt>
                <c:pt idx="244">
                  <c:v>0.017158849</c:v>
                </c:pt>
                <c:pt idx="245">
                  <c:v>0.045465118</c:v>
                </c:pt>
                <c:pt idx="246">
                  <c:v>0.022638546</c:v>
                </c:pt>
                <c:pt idx="247">
                  <c:v>0.031042047</c:v>
                </c:pt>
                <c:pt idx="248">
                  <c:v>0.065698087</c:v>
                </c:pt>
                <c:pt idx="249">
                  <c:v>0.041876648</c:v>
                </c:pt>
                <c:pt idx="250">
                  <c:v>0.020546104</c:v>
                </c:pt>
                <c:pt idx="251">
                  <c:v>-0.028087736</c:v>
                </c:pt>
                <c:pt idx="252">
                  <c:v>0.018693545</c:v>
                </c:pt>
                <c:pt idx="253">
                  <c:v>0.064992371</c:v>
                </c:pt>
                <c:pt idx="254">
                  <c:v>0.053401023</c:v>
                </c:pt>
                <c:pt idx="255">
                  <c:v>-0.061872166</c:v>
                </c:pt>
                <c:pt idx="256">
                  <c:v>-0.049670714</c:v>
                </c:pt>
                <c:pt idx="257">
                  <c:v>-0.032332112</c:v>
                </c:pt>
                <c:pt idx="258">
                  <c:v>0.012180814</c:v>
                </c:pt>
                <c:pt idx="259">
                  <c:v>0.006344889</c:v>
                </c:pt>
                <c:pt idx="260">
                  <c:v>0.05049927</c:v>
                </c:pt>
                <c:pt idx="261">
                  <c:v>0.027184384</c:v>
                </c:pt>
                <c:pt idx="262">
                  <c:v>0.038267396</c:v>
                </c:pt>
                <c:pt idx="263">
                  <c:v>0.021240785</c:v>
                </c:pt>
                <c:pt idx="264">
                  <c:v>0.014069539</c:v>
                </c:pt>
                <c:pt idx="265">
                  <c:v>-0.01363455</c:v>
                </c:pt>
                <c:pt idx="266">
                  <c:v>-0.040059562</c:v>
                </c:pt>
                <c:pt idx="267">
                  <c:v>0.03153524</c:v>
                </c:pt>
                <c:pt idx="268">
                  <c:v>0.056437027</c:v>
                </c:pt>
                <c:pt idx="269">
                  <c:v>0.068531573</c:v>
                </c:pt>
                <c:pt idx="270">
                  <c:v>0.036502113</c:v>
                </c:pt>
                <c:pt idx="271">
                  <c:v>-0.089483838</c:v>
                </c:pt>
                <c:pt idx="272">
                  <c:v>-0.057250362</c:v>
                </c:pt>
                <c:pt idx="273">
                  <c:v>-0.079658026</c:v>
                </c:pt>
                <c:pt idx="274">
                  <c:v>0.005859181</c:v>
                </c:pt>
                <c:pt idx="275">
                  <c:v>-0.002132275</c:v>
                </c:pt>
                <c:pt idx="276">
                  <c:v>0.035526574</c:v>
                </c:pt>
                <c:pt idx="277">
                  <c:v>-0.005181037</c:v>
                </c:pt>
                <c:pt idx="278">
                  <c:v>-0.029416712</c:v>
                </c:pt>
                <c:pt idx="279">
                  <c:v>0.027763761</c:v>
                </c:pt>
                <c:pt idx="280">
                  <c:v>-0.009665045</c:v>
                </c:pt>
                <c:pt idx="281">
                  <c:v>0.006171861</c:v>
                </c:pt>
                <c:pt idx="282">
                  <c:v>-0.019096737</c:v>
                </c:pt>
                <c:pt idx="283">
                  <c:v>0.002189735</c:v>
                </c:pt>
                <c:pt idx="284">
                  <c:v>0.071730605</c:v>
                </c:pt>
                <c:pt idx="285">
                  <c:v>0.078086694</c:v>
                </c:pt>
                <c:pt idx="286">
                  <c:v>0.012878902</c:v>
                </c:pt>
                <c:pt idx="287">
                  <c:v>-0.029694861</c:v>
                </c:pt>
                <c:pt idx="288">
                  <c:v>-0.021783365</c:v>
                </c:pt>
                <c:pt idx="289">
                  <c:v>0.030664427</c:v>
                </c:pt>
                <c:pt idx="290">
                  <c:v>0.052981112</c:v>
                </c:pt>
                <c:pt idx="291">
                  <c:v>0.00967999</c:v>
                </c:pt>
                <c:pt idx="292">
                  <c:v>-0.048886319</c:v>
                </c:pt>
                <c:pt idx="293">
                  <c:v>-0.006766411</c:v>
                </c:pt>
                <c:pt idx="294">
                  <c:v>0.028132443</c:v>
                </c:pt>
                <c:pt idx="295">
                  <c:v>0.061754689</c:v>
                </c:pt>
                <c:pt idx="296">
                  <c:v>0.035349502</c:v>
                </c:pt>
                <c:pt idx="297">
                  <c:v>-0.02925132</c:v>
                </c:pt>
                <c:pt idx="298">
                  <c:v>0.047443195</c:v>
                </c:pt>
                <c:pt idx="299">
                  <c:v>0.060956863</c:v>
                </c:pt>
                <c:pt idx="300">
                  <c:v>0.010428496</c:v>
                </c:pt>
                <c:pt idx="301">
                  <c:v>0.015715577</c:v>
                </c:pt>
                <c:pt idx="302">
                  <c:v>-0.064909908</c:v>
                </c:pt>
                <c:pt idx="303">
                  <c:v>-0.005016121</c:v>
                </c:pt>
                <c:pt idx="304">
                  <c:v>-0.013788157</c:v>
                </c:pt>
                <c:pt idx="305">
                  <c:v>-0.029184766</c:v>
                </c:pt>
                <c:pt idx="306">
                  <c:v>0.011659681</c:v>
                </c:pt>
                <c:pt idx="307">
                  <c:v>-0.011384888</c:v>
                </c:pt>
                <c:pt idx="308">
                  <c:v>-0.026735404</c:v>
                </c:pt>
                <c:pt idx="309">
                  <c:v>-0.053199784</c:v>
                </c:pt>
                <c:pt idx="310">
                  <c:v>-0.03391754</c:v>
                </c:pt>
                <c:pt idx="311">
                  <c:v>0.054934523</c:v>
                </c:pt>
                <c:pt idx="312">
                  <c:v>0.009371677</c:v>
                </c:pt>
                <c:pt idx="313">
                  <c:v>-0.009865038</c:v>
                </c:pt>
                <c:pt idx="314">
                  <c:v>0.02553426</c:v>
                </c:pt>
                <c:pt idx="315">
                  <c:v>0.00638884</c:v>
                </c:pt>
                <c:pt idx="316">
                  <c:v>0.013343413</c:v>
                </c:pt>
                <c:pt idx="317">
                  <c:v>0.026738633</c:v>
                </c:pt>
                <c:pt idx="318">
                  <c:v>0.023236951</c:v>
                </c:pt>
                <c:pt idx="319">
                  <c:v>0.000402005</c:v>
                </c:pt>
                <c:pt idx="320">
                  <c:v>0.002286024</c:v>
                </c:pt>
                <c:pt idx="321">
                  <c:v>-0.000950042</c:v>
                </c:pt>
                <c:pt idx="322">
                  <c:v>0.005317834</c:v>
                </c:pt>
                <c:pt idx="323">
                  <c:v>-0.045066786</c:v>
                </c:pt>
                <c:pt idx="324">
                  <c:v>0.013926813</c:v>
                </c:pt>
                <c:pt idx="325">
                  <c:v>0.039645362</c:v>
                </c:pt>
                <c:pt idx="326">
                  <c:v>0.005685137</c:v>
                </c:pt>
                <c:pt idx="327">
                  <c:v>0.011568167</c:v>
                </c:pt>
                <c:pt idx="328">
                  <c:v>-0.018156344</c:v>
                </c:pt>
                <c:pt idx="329">
                  <c:v>0.005450274</c:v>
                </c:pt>
                <c:pt idx="330">
                  <c:v>-0.070901118</c:v>
                </c:pt>
                <c:pt idx="331">
                  <c:v>-0.067136974</c:v>
                </c:pt>
                <c:pt idx="332">
                  <c:v>-0.026594125</c:v>
                </c:pt>
                <c:pt idx="333">
                  <c:v>-0.036884656</c:v>
                </c:pt>
                <c:pt idx="334">
                  <c:v>-0.047018263</c:v>
                </c:pt>
                <c:pt idx="335">
                  <c:v>-0.036058242</c:v>
                </c:pt>
                <c:pt idx="336">
                  <c:v>-0.046246869</c:v>
                </c:pt>
                <c:pt idx="337">
                  <c:v>-0.014011455</c:v>
                </c:pt>
                <c:pt idx="338">
                  <c:v>-0.020529456</c:v>
                </c:pt>
                <c:pt idx="339">
                  <c:v>-0.001274846</c:v>
                </c:pt>
                <c:pt idx="340">
                  <c:v>-0.016501267</c:v>
                </c:pt>
                <c:pt idx="341">
                  <c:v>-0.034235348</c:v>
                </c:pt>
                <c:pt idx="342">
                  <c:v>0.066060096</c:v>
                </c:pt>
                <c:pt idx="343">
                  <c:v>0.008039625</c:v>
                </c:pt>
                <c:pt idx="344">
                  <c:v>0.024066616</c:v>
                </c:pt>
                <c:pt idx="345">
                  <c:v>-0.013361405</c:v>
                </c:pt>
                <c:pt idx="346">
                  <c:v>0.012472828</c:v>
                </c:pt>
                <c:pt idx="347">
                  <c:v>0.020512964</c:v>
                </c:pt>
                <c:pt idx="348">
                  <c:v>-0.001208747</c:v>
                </c:pt>
                <c:pt idx="349">
                  <c:v>0.010438569</c:v>
                </c:pt>
                <c:pt idx="350">
                  <c:v>-0.017609398</c:v>
                </c:pt>
                <c:pt idx="351">
                  <c:v>0.02846664</c:v>
                </c:pt>
                <c:pt idx="352">
                  <c:v>0.004757258</c:v>
                </c:pt>
                <c:pt idx="353">
                  <c:v>0.00463804</c:v>
                </c:pt>
                <c:pt idx="354">
                  <c:v>-0.061586064</c:v>
                </c:pt>
                <c:pt idx="355">
                  <c:v>0.051269264</c:v>
                </c:pt>
                <c:pt idx="356">
                  <c:v>0.14028131</c:v>
                </c:pt>
                <c:pt idx="357">
                  <c:v>-0.012778137</c:v>
                </c:pt>
                <c:pt idx="358">
                  <c:v>-0.097583823</c:v>
                </c:pt>
                <c:pt idx="359">
                  <c:v>0.009008947</c:v>
                </c:pt>
                <c:pt idx="360">
                  <c:v>0.084361103</c:v>
                </c:pt>
                <c:pt idx="361">
                  <c:v>0.076834314</c:v>
                </c:pt>
                <c:pt idx="362">
                  <c:v>-0.046810081</c:v>
                </c:pt>
                <c:pt idx="363">
                  <c:v>-0.041882212</c:v>
                </c:pt>
                <c:pt idx="364">
                  <c:v>-0.039396693</c:v>
                </c:pt>
                <c:pt idx="365">
                  <c:v>-0.025025005</c:v>
                </c:pt>
                <c:pt idx="366">
                  <c:v>-0.025610415</c:v>
                </c:pt>
                <c:pt idx="367">
                  <c:v>-0.004273069</c:v>
                </c:pt>
                <c:pt idx="368">
                  <c:v>0.005880477</c:v>
                </c:pt>
                <c:pt idx="369">
                  <c:v>0.02756161</c:v>
                </c:pt>
                <c:pt idx="370">
                  <c:v>-0.011213386</c:v>
                </c:pt>
                <c:pt idx="371">
                  <c:v>-0.084318147</c:v>
                </c:pt>
                <c:pt idx="372">
                  <c:v>-0.048421989</c:v>
                </c:pt>
                <c:pt idx="373">
                  <c:v>-0.009231117</c:v>
                </c:pt>
                <c:pt idx="374">
                  <c:v>-0.035191282</c:v>
                </c:pt>
                <c:pt idx="375">
                  <c:v>-0.061017622</c:v>
                </c:pt>
                <c:pt idx="376">
                  <c:v>-0.029147014</c:v>
                </c:pt>
                <c:pt idx="377">
                  <c:v>0.084781214</c:v>
                </c:pt>
                <c:pt idx="378">
                  <c:v>-0.014935637</c:v>
                </c:pt>
                <c:pt idx="379">
                  <c:v>0.014405083</c:v>
                </c:pt>
                <c:pt idx="380">
                  <c:v>-0.081125515</c:v>
                </c:pt>
                <c:pt idx="381">
                  <c:v>-0.002221044</c:v>
                </c:pt>
                <c:pt idx="382">
                  <c:v>0.011214268</c:v>
                </c:pt>
                <c:pt idx="383">
                  <c:v>0.041874803</c:v>
                </c:pt>
                <c:pt idx="384">
                  <c:v>0.058089181</c:v>
                </c:pt>
                <c:pt idx="385">
                  <c:v>-0.023557697</c:v>
                </c:pt>
                <c:pt idx="386">
                  <c:v>0.043748524</c:v>
                </c:pt>
                <c:pt idx="387">
                  <c:v>0.119615065</c:v>
                </c:pt>
                <c:pt idx="388">
                  <c:v>0.136021354</c:v>
                </c:pt>
                <c:pt idx="389">
                  <c:v>0.033228759</c:v>
                </c:pt>
                <c:pt idx="390">
                  <c:v>-0.001859458</c:v>
                </c:pt>
                <c:pt idx="391">
                  <c:v>-0.034047978</c:v>
                </c:pt>
                <c:pt idx="392">
                  <c:v>0.033156215</c:v>
                </c:pt>
                <c:pt idx="393">
                  <c:v>-0.007560463</c:v>
                </c:pt>
                <c:pt idx="394">
                  <c:v>-0.008173514</c:v>
                </c:pt>
                <c:pt idx="395">
                  <c:v>-0.009636313</c:v>
                </c:pt>
                <c:pt idx="396">
                  <c:v>0.036347721</c:v>
                </c:pt>
                <c:pt idx="397">
                  <c:v>-0.011781212</c:v>
                </c:pt>
                <c:pt idx="398">
                  <c:v>0.058794313</c:v>
                </c:pt>
                <c:pt idx="399">
                  <c:v>0.078276953</c:v>
                </c:pt>
              </c:strCache>
            </c:strRef>
          </c:xVal>
          <c:yVal>
            <c:numRef>
              <c:f>'Regression 2'!$C$31:$C$430</c:f>
              <c:numCache>
                <c:formatCode>General</c:formatCode>
                <c:ptCount val="400"/>
                <c:pt idx="0">
                  <c:v>-2.939434082306347E-4</c:v>
                </c:pt>
                <c:pt idx="1">
                  <c:v>-1.4389372738870199E-2</c:v>
                </c:pt>
                <c:pt idx="2">
                  <c:v>9.2915888186966944E-2</c:v>
                </c:pt>
                <c:pt idx="3">
                  <c:v>9.0864747115361855E-2</c:v>
                </c:pt>
                <c:pt idx="4">
                  <c:v>5.1744108812634138E-2</c:v>
                </c:pt>
                <c:pt idx="5">
                  <c:v>5.875853843840384E-2</c:v>
                </c:pt>
                <c:pt idx="6">
                  <c:v>6.3011499517027114E-2</c:v>
                </c:pt>
                <c:pt idx="7">
                  <c:v>0.11050094343572248</c:v>
                </c:pt>
                <c:pt idx="8">
                  <c:v>-1.0336170186368232E-2</c:v>
                </c:pt>
                <c:pt idx="9">
                  <c:v>-0.23354690917313431</c:v>
                </c:pt>
                <c:pt idx="10">
                  <c:v>-0.1848320527198084</c:v>
                </c:pt>
                <c:pt idx="11">
                  <c:v>3.0192945880610833E-2</c:v>
                </c:pt>
                <c:pt idx="12">
                  <c:v>-4.5982147101057969E-2</c:v>
                </c:pt>
                <c:pt idx="13">
                  <c:v>-2.8558166837022725E-4</c:v>
                </c:pt>
                <c:pt idx="14">
                  <c:v>1.2937196047736466E-3</c:v>
                </c:pt>
                <c:pt idx="15">
                  <c:v>-7.487761889396749E-2</c:v>
                </c:pt>
                <c:pt idx="16">
                  <c:v>-2.0721673219187164E-2</c:v>
                </c:pt>
                <c:pt idx="17">
                  <c:v>1.8552122698903939E-2</c:v>
                </c:pt>
                <c:pt idx="18">
                  <c:v>-7.442462742421041E-2</c:v>
                </c:pt>
                <c:pt idx="19">
                  <c:v>3.4633063593804136E-3</c:v>
                </c:pt>
                <c:pt idx="20">
                  <c:v>4.9087147637840722E-2</c:v>
                </c:pt>
                <c:pt idx="21">
                  <c:v>2.2673497448261415E-2</c:v>
                </c:pt>
                <c:pt idx="22">
                  <c:v>3.5956906874408001E-2</c:v>
                </c:pt>
                <c:pt idx="23">
                  <c:v>1.3677190614923118E-2</c:v>
                </c:pt>
                <c:pt idx="24">
                  <c:v>4.0964696580457205E-2</c:v>
                </c:pt>
                <c:pt idx="25">
                  <c:v>-5.8135960469285486E-4</c:v>
                </c:pt>
                <c:pt idx="26">
                  <c:v>2.2385620792344518E-2</c:v>
                </c:pt>
                <c:pt idx="27">
                  <c:v>-5.3539710133546081E-2</c:v>
                </c:pt>
                <c:pt idx="28">
                  <c:v>6.570325566850127E-2</c:v>
                </c:pt>
                <c:pt idx="29">
                  <c:v>7.7122600437186051E-2</c:v>
                </c:pt>
                <c:pt idx="30">
                  <c:v>8.2082103083280455E-2</c:v>
                </c:pt>
                <c:pt idx="31">
                  <c:v>4.9813443952154368E-2</c:v>
                </c:pt>
                <c:pt idx="32">
                  <c:v>9.1450287424700294E-3</c:v>
                </c:pt>
                <c:pt idx="33">
                  <c:v>-8.9613654788759378E-3</c:v>
                </c:pt>
                <c:pt idx="34">
                  <c:v>1.1788427953267733E-2</c:v>
                </c:pt>
                <c:pt idx="35">
                  <c:v>4.197788319104534E-2</c:v>
                </c:pt>
                <c:pt idx="36">
                  <c:v>1.0977842545602523E-2</c:v>
                </c:pt>
                <c:pt idx="37">
                  <c:v>6.7867295207949652E-2</c:v>
                </c:pt>
                <c:pt idx="38">
                  <c:v>4.2903610772362211E-2</c:v>
                </c:pt>
                <c:pt idx="39">
                  <c:v>-8.6732273851456987E-2</c:v>
                </c:pt>
                <c:pt idx="40">
                  <c:v>-0.17006800760626356</c:v>
                </c:pt>
                <c:pt idx="41">
                  <c:v>-0.13766015308440571</c:v>
                </c:pt>
                <c:pt idx="42">
                  <c:v>-0.12060529010696153</c:v>
                </c:pt>
                <c:pt idx="43">
                  <c:v>4.8643241621849298E-2</c:v>
                </c:pt>
                <c:pt idx="44">
                  <c:v>4.9212348809203887E-2</c:v>
                </c:pt>
                <c:pt idx="45">
                  <c:v>6.8898780291215433E-2</c:v>
                </c:pt>
                <c:pt idx="46">
                  <c:v>-2.1228136117204199E-2</c:v>
                </c:pt>
                <c:pt idx="47">
                  <c:v>-2.3959291570474051E-2</c:v>
                </c:pt>
                <c:pt idx="48">
                  <c:v>3.2595127012853942E-2</c:v>
                </c:pt>
                <c:pt idx="49">
                  <c:v>3.8129529740272727E-2</c:v>
                </c:pt>
                <c:pt idx="50">
                  <c:v>9.9595364877656523E-2</c:v>
                </c:pt>
                <c:pt idx="51">
                  <c:v>-3.3614909790704028E-2</c:v>
                </c:pt>
                <c:pt idx="52">
                  <c:v>7.0352869220876468E-2</c:v>
                </c:pt>
                <c:pt idx="53">
                  <c:v>4.3167517543469702E-2</c:v>
                </c:pt>
                <c:pt idx="54">
                  <c:v>5.6127973713553159E-2</c:v>
                </c:pt>
                <c:pt idx="55">
                  <c:v>6.7743490164647313E-2</c:v>
                </c:pt>
                <c:pt idx="56">
                  <c:v>0.11006131756393456</c:v>
                </c:pt>
                <c:pt idx="57">
                  <c:v>-1.7358484406614971E-2</c:v>
                </c:pt>
                <c:pt idx="58">
                  <c:v>-5.2426121180239593E-2</c:v>
                </c:pt>
                <c:pt idx="59">
                  <c:v>-0.17320833208957004</c:v>
                </c:pt>
                <c:pt idx="60">
                  <c:v>-9.5543791470762751E-2</c:v>
                </c:pt>
                <c:pt idx="61">
                  <c:v>-0.1251338578033524</c:v>
                </c:pt>
                <c:pt idx="62">
                  <c:v>-8.0214618846022989E-2</c:v>
                </c:pt>
                <c:pt idx="63">
                  <c:v>-0.11912253026460295</c:v>
                </c:pt>
                <c:pt idx="64">
                  <c:v>-0.20827691193374787</c:v>
                </c:pt>
                <c:pt idx="65">
                  <c:v>-0.21410336370556937</c:v>
                </c:pt>
                <c:pt idx="66">
                  <c:v>-0.1561631841759481</c:v>
                </c:pt>
                <c:pt idx="67">
                  <c:v>-0.13709267270954306</c:v>
                </c:pt>
                <c:pt idx="68">
                  <c:v>-0.11890809744500674</c:v>
                </c:pt>
                <c:pt idx="69">
                  <c:v>-6.1644482858456362E-2</c:v>
                </c:pt>
                <c:pt idx="70">
                  <c:v>-9.9545813686152673E-4</c:v>
                </c:pt>
                <c:pt idx="71">
                  <c:v>2.111834933240142E-2</c:v>
                </c:pt>
                <c:pt idx="72">
                  <c:v>5.4269504096472243E-2</c:v>
                </c:pt>
                <c:pt idx="73">
                  <c:v>6.1323161502084056E-2</c:v>
                </c:pt>
                <c:pt idx="74">
                  <c:v>-5.0994034468202498E-3</c:v>
                </c:pt>
                <c:pt idx="75">
                  <c:v>-3.9894755260495351E-2</c:v>
                </c:pt>
                <c:pt idx="76">
                  <c:v>-1.3175449083724478E-2</c:v>
                </c:pt>
                <c:pt idx="77">
                  <c:v>8.8755042741269108E-2</c:v>
                </c:pt>
                <c:pt idx="78">
                  <c:v>-4.0437658059912729E-2</c:v>
                </c:pt>
                <c:pt idx="79">
                  <c:v>4.2525958275658193E-2</c:v>
                </c:pt>
                <c:pt idx="80">
                  <c:v>-0.12731617796277561</c:v>
                </c:pt>
                <c:pt idx="81">
                  <c:v>1.9054870866997864E-2</c:v>
                </c:pt>
                <c:pt idx="82">
                  <c:v>8.3174366044093229E-2</c:v>
                </c:pt>
                <c:pt idx="83">
                  <c:v>4.6250542717390375E-2</c:v>
                </c:pt>
                <c:pt idx="84">
                  <c:v>2.4244008355184032E-2</c:v>
                </c:pt>
                <c:pt idx="85">
                  <c:v>6.4046015471635465E-2</c:v>
                </c:pt>
                <c:pt idx="86">
                  <c:v>5.4116139734876501E-2</c:v>
                </c:pt>
                <c:pt idx="87">
                  <c:v>2.10206677862258E-2</c:v>
                </c:pt>
                <c:pt idx="88">
                  <c:v>-2.2794099691564318E-3</c:v>
                </c:pt>
                <c:pt idx="89">
                  <c:v>-8.2239904252955354E-3</c:v>
                </c:pt>
                <c:pt idx="90">
                  <c:v>-5.6157466633018904E-3</c:v>
                </c:pt>
                <c:pt idx="91">
                  <c:v>-0.14469704948246431</c:v>
                </c:pt>
                <c:pt idx="92">
                  <c:v>-0.20611807690331924</c:v>
                </c:pt>
                <c:pt idx="93">
                  <c:v>-0.11657590193559081</c:v>
                </c:pt>
                <c:pt idx="94">
                  <c:v>-0.15815967137981068</c:v>
                </c:pt>
                <c:pt idx="95">
                  <c:v>-0.13157096317109546</c:v>
                </c:pt>
                <c:pt idx="96">
                  <c:v>-8.5349152534712647E-2</c:v>
                </c:pt>
                <c:pt idx="97">
                  <c:v>1.9956485748321762E-2</c:v>
                </c:pt>
                <c:pt idx="98">
                  <c:v>1.259220633692637E-2</c:v>
                </c:pt>
                <c:pt idx="99">
                  <c:v>-1.7597832870854813E-3</c:v>
                </c:pt>
                <c:pt idx="100">
                  <c:v>-2.9867267366950889E-3</c:v>
                </c:pt>
                <c:pt idx="101">
                  <c:v>3.2003941717997919E-2</c:v>
                </c:pt>
                <c:pt idx="102">
                  <c:v>-1.9917577175923906E-2</c:v>
                </c:pt>
                <c:pt idx="103">
                  <c:v>-0.10206438847542076</c:v>
                </c:pt>
                <c:pt idx="104">
                  <c:v>-5.0596531832339697E-2</c:v>
                </c:pt>
                <c:pt idx="105">
                  <c:v>-7.9330038612637543E-2</c:v>
                </c:pt>
                <c:pt idx="106">
                  <c:v>2.2507120461449426E-2</c:v>
                </c:pt>
                <c:pt idx="107">
                  <c:v>-5.4349663834999395E-3</c:v>
                </c:pt>
                <c:pt idx="108">
                  <c:v>1.9506272721848461E-2</c:v>
                </c:pt>
                <c:pt idx="109">
                  <c:v>-1.0294524522761694E-2</c:v>
                </c:pt>
                <c:pt idx="110">
                  <c:v>-6.2243630644117864E-2</c:v>
                </c:pt>
                <c:pt idx="111">
                  <c:v>-7.3080109859335551E-2</c:v>
                </c:pt>
                <c:pt idx="112">
                  <c:v>-4.4495986094058249E-2</c:v>
                </c:pt>
                <c:pt idx="113">
                  <c:v>2.0150906144079772E-2</c:v>
                </c:pt>
                <c:pt idx="114">
                  <c:v>-8.6226156255322484E-2</c:v>
                </c:pt>
                <c:pt idx="115">
                  <c:v>-0.12159254892623128</c:v>
                </c:pt>
                <c:pt idx="116">
                  <c:v>-8.8220174126485307E-2</c:v>
                </c:pt>
                <c:pt idx="117">
                  <c:v>-5.4610552776480692E-2</c:v>
                </c:pt>
                <c:pt idx="118">
                  <c:v>-1.2134796153548955E-2</c:v>
                </c:pt>
                <c:pt idx="119">
                  <c:v>-6.159638534176537E-2</c:v>
                </c:pt>
                <c:pt idx="120">
                  <c:v>-2.2418742654443102E-3</c:v>
                </c:pt>
                <c:pt idx="121">
                  <c:v>1.124336677353055E-2</c:v>
                </c:pt>
                <c:pt idx="122">
                  <c:v>-7.3539238854214206E-2</c:v>
                </c:pt>
                <c:pt idx="123">
                  <c:v>-3.5491005454177604E-2</c:v>
                </c:pt>
                <c:pt idx="124">
                  <c:v>-8.0049050212604889E-2</c:v>
                </c:pt>
                <c:pt idx="125">
                  <c:v>-2.1896523170991888E-2</c:v>
                </c:pt>
                <c:pt idx="126">
                  <c:v>2.9170000040602551E-2</c:v>
                </c:pt>
                <c:pt idx="127">
                  <c:v>5.5717698815727523E-2</c:v>
                </c:pt>
                <c:pt idx="128">
                  <c:v>4.0314620442467253E-2</c:v>
                </c:pt>
                <c:pt idx="129">
                  <c:v>-1.643087703106394E-3</c:v>
                </c:pt>
                <c:pt idx="130">
                  <c:v>9.7472696566238692E-3</c:v>
                </c:pt>
                <c:pt idx="131">
                  <c:v>5.87898211274831E-2</c:v>
                </c:pt>
                <c:pt idx="132">
                  <c:v>1.8897972825209219E-2</c:v>
                </c:pt>
                <c:pt idx="133">
                  <c:v>3.024212056002118E-3</c:v>
                </c:pt>
                <c:pt idx="134">
                  <c:v>1.4931961696027174E-2</c:v>
                </c:pt>
                <c:pt idx="135">
                  <c:v>5.6204969032081165E-2</c:v>
                </c:pt>
                <c:pt idx="136">
                  <c:v>8.865248731331421E-2</c:v>
                </c:pt>
                <c:pt idx="137">
                  <c:v>7.8897773699315277E-2</c:v>
                </c:pt>
                <c:pt idx="138">
                  <c:v>-5.0989719397557254E-3</c:v>
                </c:pt>
                <c:pt idx="139">
                  <c:v>3.3113626256754514E-2</c:v>
                </c:pt>
                <c:pt idx="140">
                  <c:v>4.3920435838477601E-2</c:v>
                </c:pt>
                <c:pt idx="141">
                  <c:v>3.5983939395374365E-2</c:v>
                </c:pt>
                <c:pt idx="142">
                  <c:v>3.3820537369751436E-2</c:v>
                </c:pt>
                <c:pt idx="143">
                  <c:v>-3.4826751873292539E-3</c:v>
                </c:pt>
                <c:pt idx="144">
                  <c:v>1.2332658718938294E-2</c:v>
                </c:pt>
                <c:pt idx="145">
                  <c:v>8.2763211680421445E-2</c:v>
                </c:pt>
                <c:pt idx="146">
                  <c:v>9.3501479723720027E-2</c:v>
                </c:pt>
                <c:pt idx="147">
                  <c:v>1.886679541775993E-2</c:v>
                </c:pt>
                <c:pt idx="148">
                  <c:v>2.5684690617359895E-2</c:v>
                </c:pt>
                <c:pt idx="149">
                  <c:v>0.13333842856105338</c:v>
                </c:pt>
                <c:pt idx="150">
                  <c:v>3.9910851904328082E-2</c:v>
                </c:pt>
                <c:pt idx="151">
                  <c:v>3.1393387275391871E-2</c:v>
                </c:pt>
                <c:pt idx="152">
                  <c:v>8.9247063353142808E-3</c:v>
                </c:pt>
                <c:pt idx="153">
                  <c:v>5.5398280545131851E-2</c:v>
                </c:pt>
                <c:pt idx="154">
                  <c:v>4.6631300303835777E-2</c:v>
                </c:pt>
                <c:pt idx="155">
                  <c:v>6.9817220918172995E-2</c:v>
                </c:pt>
                <c:pt idx="156">
                  <c:v>5.665560209763465E-2</c:v>
                </c:pt>
                <c:pt idx="157">
                  <c:v>3.8205932405129372E-2</c:v>
                </c:pt>
                <c:pt idx="158">
                  <c:v>8.7126377205312133E-3</c:v>
                </c:pt>
                <c:pt idx="159">
                  <c:v>1.7206248563365056E-3</c:v>
                </c:pt>
                <c:pt idx="160">
                  <c:v>1.2354542880241848E-2</c:v>
                </c:pt>
                <c:pt idx="161">
                  <c:v>3.8058505392219943E-2</c:v>
                </c:pt>
                <c:pt idx="162">
                  <c:v>-2.2073295533093007E-2</c:v>
                </c:pt>
                <c:pt idx="163">
                  <c:v>-2.0171750288412449E-3</c:v>
                </c:pt>
                <c:pt idx="164">
                  <c:v>-1.8034855102141534E-2</c:v>
                </c:pt>
                <c:pt idx="165">
                  <c:v>-1.213036238951215E-2</c:v>
                </c:pt>
                <c:pt idx="166">
                  <c:v>-1.3395568634158361E-2</c:v>
                </c:pt>
                <c:pt idx="167">
                  <c:v>6.1381497612654767E-3</c:v>
                </c:pt>
                <c:pt idx="168">
                  <c:v>7.2715465468120355E-2</c:v>
                </c:pt>
                <c:pt idx="169">
                  <c:v>6.9825143283076985E-2</c:v>
                </c:pt>
                <c:pt idx="170">
                  <c:v>4.9002494652765294E-2</c:v>
                </c:pt>
                <c:pt idx="171">
                  <c:v>3.8358598953861511E-3</c:v>
                </c:pt>
                <c:pt idx="172">
                  <c:v>1.2746156265304065E-2</c:v>
                </c:pt>
                <c:pt idx="173">
                  <c:v>2.9990698203593569E-2</c:v>
                </c:pt>
                <c:pt idx="174">
                  <c:v>5.8971363367815721E-2</c:v>
                </c:pt>
                <c:pt idx="175">
                  <c:v>6.1931879029545556E-2</c:v>
                </c:pt>
                <c:pt idx="176">
                  <c:v>1.3991374826491154E-2</c:v>
                </c:pt>
                <c:pt idx="177">
                  <c:v>5.2387020633066439E-2</c:v>
                </c:pt>
                <c:pt idx="178">
                  <c:v>8.5273262414489959E-2</c:v>
                </c:pt>
                <c:pt idx="179">
                  <c:v>0.10501615067085335</c:v>
                </c:pt>
                <c:pt idx="180">
                  <c:v>0.10166224511433752</c:v>
                </c:pt>
                <c:pt idx="181">
                  <c:v>7.3670214983779458E-2</c:v>
                </c:pt>
                <c:pt idx="182">
                  <c:v>0.1153937853052891</c:v>
                </c:pt>
                <c:pt idx="183">
                  <c:v>4.9141907645923188E-3</c:v>
                </c:pt>
                <c:pt idx="184">
                  <c:v>4.5265389200588091E-2</c:v>
                </c:pt>
                <c:pt idx="185">
                  <c:v>3.352691135812047E-2</c:v>
                </c:pt>
                <c:pt idx="186">
                  <c:v>0.10992292772910506</c:v>
                </c:pt>
                <c:pt idx="187">
                  <c:v>1.8408335519222829E-2</c:v>
                </c:pt>
                <c:pt idx="188">
                  <c:v>4.4921391060899096E-2</c:v>
                </c:pt>
                <c:pt idx="189">
                  <c:v>1.5530978293405329E-2</c:v>
                </c:pt>
                <c:pt idx="190">
                  <c:v>5.2205819039381152E-2</c:v>
                </c:pt>
                <c:pt idx="191">
                  <c:v>2.4912601894546693E-2</c:v>
                </c:pt>
                <c:pt idx="192">
                  <c:v>2.7604136773418886E-2</c:v>
                </c:pt>
                <c:pt idx="193">
                  <c:v>-1.6190122862265954E-2</c:v>
                </c:pt>
                <c:pt idx="194">
                  <c:v>4.9040121145403459E-2</c:v>
                </c:pt>
                <c:pt idx="195">
                  <c:v>8.1346066425735497E-2</c:v>
                </c:pt>
                <c:pt idx="196">
                  <c:v>0.1137051451777753</c:v>
                </c:pt>
                <c:pt idx="197">
                  <c:v>9.5295514707578799E-2</c:v>
                </c:pt>
                <c:pt idx="198">
                  <c:v>8.2108551897718263E-3</c:v>
                </c:pt>
                <c:pt idx="199">
                  <c:v>-1.3984387294389777E-2</c:v>
                </c:pt>
                <c:pt idx="200">
                  <c:v>2.7177229705949046E-2</c:v>
                </c:pt>
                <c:pt idx="201">
                  <c:v>1.2060419284448343E-2</c:v>
                </c:pt>
                <c:pt idx="202">
                  <c:v>-3.1423266866653421E-2</c:v>
                </c:pt>
                <c:pt idx="203">
                  <c:v>-2.7368335332758398E-2</c:v>
                </c:pt>
                <c:pt idx="204">
                  <c:v>1.6148915630962546E-2</c:v>
                </c:pt>
                <c:pt idx="205">
                  <c:v>4.7622847723294837E-2</c:v>
                </c:pt>
                <c:pt idx="206">
                  <c:v>4.6219922111811251E-2</c:v>
                </c:pt>
                <c:pt idx="207">
                  <c:v>5.530955495000156E-3</c:v>
                </c:pt>
                <c:pt idx="208">
                  <c:v>1.9653052245848679E-2</c:v>
                </c:pt>
                <c:pt idx="209">
                  <c:v>2.3494114326583104E-2</c:v>
                </c:pt>
                <c:pt idx="210">
                  <c:v>-3.2381729399007964E-2</c:v>
                </c:pt>
                <c:pt idx="211">
                  <c:v>-2.3730816081057426E-2</c:v>
                </c:pt>
                <c:pt idx="212">
                  <c:v>-2.506481667671101E-2</c:v>
                </c:pt>
                <c:pt idx="213">
                  <c:v>-1.3210167165350839E-2</c:v>
                </c:pt>
                <c:pt idx="214">
                  <c:v>1.3536889343152336E-2</c:v>
                </c:pt>
                <c:pt idx="215">
                  <c:v>1.7158849316689428E-2</c:v>
                </c:pt>
                <c:pt idx="216">
                  <c:v>4.5465118487349909E-2</c:v>
                </c:pt>
                <c:pt idx="217">
                  <c:v>2.2638546083211475E-2</c:v>
                </c:pt>
                <c:pt idx="218">
                  <c:v>3.1042046925572886E-2</c:v>
                </c:pt>
                <c:pt idx="219">
                  <c:v>6.5698087412400574E-2</c:v>
                </c:pt>
                <c:pt idx="220">
                  <c:v>4.1876648300422925E-2</c:v>
                </c:pt>
                <c:pt idx="221">
                  <c:v>2.0546103701974072E-2</c:v>
                </c:pt>
                <c:pt idx="222">
                  <c:v>-2.8087736218782022E-2</c:v>
                </c:pt>
                <c:pt idx="223">
                  <c:v>1.869354487793351E-2</c:v>
                </c:pt>
                <c:pt idx="224">
                  <c:v>6.4992371152391426E-2</c:v>
                </c:pt>
                <c:pt idx="225">
                  <c:v>5.3401022553276611E-2</c:v>
                </c:pt>
                <c:pt idx="226">
                  <c:v>-6.1872166386269467E-2</c:v>
                </c:pt>
                <c:pt idx="227">
                  <c:v>-4.967071427880243E-2</c:v>
                </c:pt>
                <c:pt idx="228">
                  <c:v>-3.2332111531693131E-2</c:v>
                </c:pt>
                <c:pt idx="229">
                  <c:v>1.2180814259903805E-2</c:v>
                </c:pt>
                <c:pt idx="230">
                  <c:v>6.344888550231631E-3</c:v>
                </c:pt>
                <c:pt idx="231">
                  <c:v>5.049926969629015E-2</c:v>
                </c:pt>
                <c:pt idx="232">
                  <c:v>2.7184384159848252E-2</c:v>
                </c:pt>
                <c:pt idx="233">
                  <c:v>3.8267395505253821E-2</c:v>
                </c:pt>
                <c:pt idx="234">
                  <c:v>2.1240785121567018E-2</c:v>
                </c:pt>
                <c:pt idx="235">
                  <c:v>1.4069538621881206E-2</c:v>
                </c:pt>
                <c:pt idx="236">
                  <c:v>-1.3634550193683759E-2</c:v>
                </c:pt>
                <c:pt idx="237">
                  <c:v>-4.0059562007342731E-2</c:v>
                </c:pt>
                <c:pt idx="238">
                  <c:v>3.1535240289558009E-2</c:v>
                </c:pt>
                <c:pt idx="239">
                  <c:v>5.643702667691286E-2</c:v>
                </c:pt>
                <c:pt idx="240">
                  <c:v>6.8531573458448847E-2</c:v>
                </c:pt>
                <c:pt idx="241">
                  <c:v>3.6502112810237075E-2</c:v>
                </c:pt>
                <c:pt idx="242">
                  <c:v>-8.9483838333858201E-2</c:v>
                </c:pt>
                <c:pt idx="243">
                  <c:v>-5.725036209307699E-2</c:v>
                </c:pt>
                <c:pt idx="244">
                  <c:v>-7.9658025559883772E-2</c:v>
                </c:pt>
                <c:pt idx="245">
                  <c:v>5.8591813857580277E-3</c:v>
                </c:pt>
                <c:pt idx="246">
                  <c:v>-2.1322751945384022E-3</c:v>
                </c:pt>
                <c:pt idx="247">
                  <c:v>3.5526573603690936E-2</c:v>
                </c:pt>
                <c:pt idx="248">
                  <c:v>-5.1810369463594075E-3</c:v>
                </c:pt>
                <c:pt idx="249">
                  <c:v>-2.9416711749717495E-2</c:v>
                </c:pt>
                <c:pt idx="250">
                  <c:v>2.7763760527156789E-2</c:v>
                </c:pt>
                <c:pt idx="251">
                  <c:v>-9.6650452877494741E-3</c:v>
                </c:pt>
                <c:pt idx="252">
                  <c:v>6.1718610645690175E-3</c:v>
                </c:pt>
                <c:pt idx="253">
                  <c:v>-1.909673747449947E-2</c:v>
                </c:pt>
                <c:pt idx="254">
                  <c:v>2.1897346224045711E-3</c:v>
                </c:pt>
                <c:pt idx="255">
                  <c:v>7.1730605294390903E-2</c:v>
                </c:pt>
                <c:pt idx="256">
                  <c:v>7.8086693931583184E-2</c:v>
                </c:pt>
                <c:pt idx="257">
                  <c:v>1.287890240657863E-2</c:v>
                </c:pt>
                <c:pt idx="258">
                  <c:v>-2.9694860905501219E-2</c:v>
                </c:pt>
                <c:pt idx="259">
                  <c:v>-2.178336490511168E-2</c:v>
                </c:pt>
                <c:pt idx="260">
                  <c:v>3.0664426833531433E-2</c:v>
                </c:pt>
                <c:pt idx="261">
                  <c:v>5.2981112413766129E-2</c:v>
                </c:pt>
                <c:pt idx="262">
                  <c:v>9.6799903870192772E-3</c:v>
                </c:pt>
                <c:pt idx="263">
                  <c:v>-4.8886318923634486E-2</c:v>
                </c:pt>
                <c:pt idx="264">
                  <c:v>-6.7664106682522318E-3</c:v>
                </c:pt>
                <c:pt idx="265">
                  <c:v>2.8132442911595335E-2</c:v>
                </c:pt>
                <c:pt idx="266">
                  <c:v>6.1754688606247998E-2</c:v>
                </c:pt>
                <c:pt idx="267">
                  <c:v>3.5349502404752986E-2</c:v>
                </c:pt>
                <c:pt idx="268">
                  <c:v>-2.9251320442228557E-2</c:v>
                </c:pt>
                <c:pt idx="269">
                  <c:v>4.7443195116135595E-2</c:v>
                </c:pt>
                <c:pt idx="270">
                  <c:v>6.095686316388349E-2</c:v>
                </c:pt>
                <c:pt idx="271">
                  <c:v>1.0428495502757373E-2</c:v>
                </c:pt>
                <c:pt idx="272">
                  <c:v>1.5715577493623678E-2</c:v>
                </c:pt>
                <c:pt idx="273">
                  <c:v>-6.4909908279117245E-2</c:v>
                </c:pt>
                <c:pt idx="274">
                  <c:v>-5.0161214602973958E-3</c:v>
                </c:pt>
                <c:pt idx="275">
                  <c:v>-1.3788156969089194E-2</c:v>
                </c:pt>
                <c:pt idx="276">
                  <c:v>-2.9184766468259293E-2</c:v>
                </c:pt>
                <c:pt idx="277">
                  <c:v>1.165968083563107E-2</c:v>
                </c:pt>
                <c:pt idx="278">
                  <c:v>-1.1384887685914835E-2</c:v>
                </c:pt>
                <c:pt idx="279">
                  <c:v>-2.6735403870133512E-2</c:v>
                </c:pt>
                <c:pt idx="280">
                  <c:v>-5.319978361145028E-2</c:v>
                </c:pt>
                <c:pt idx="281">
                  <c:v>-3.3917540373523014E-2</c:v>
                </c:pt>
                <c:pt idx="282">
                  <c:v>5.4934522794770957E-2</c:v>
                </c:pt>
                <c:pt idx="283">
                  <c:v>9.3716765841254102E-3</c:v>
                </c:pt>
                <c:pt idx="284">
                  <c:v>-9.8650376675306628E-3</c:v>
                </c:pt>
                <c:pt idx="285">
                  <c:v>2.5534260075908755E-2</c:v>
                </c:pt>
                <c:pt idx="286">
                  <c:v>6.3888402450392734E-3</c:v>
                </c:pt>
                <c:pt idx="287">
                  <c:v>1.3343413431635809E-2</c:v>
                </c:pt>
                <c:pt idx="288">
                  <c:v>2.6738632651433836E-2</c:v>
                </c:pt>
                <c:pt idx="289">
                  <c:v>2.3236950601089879E-2</c:v>
                </c:pt>
                <c:pt idx="290">
                  <c:v>4.020053272896229E-4</c:v>
                </c:pt>
                <c:pt idx="291">
                  <c:v>2.286024072447157E-3</c:v>
                </c:pt>
                <c:pt idx="292">
                  <c:v>-9.5004184329738894E-4</c:v>
                </c:pt>
                <c:pt idx="293">
                  <c:v>5.3178343513402559E-3</c:v>
                </c:pt>
                <c:pt idx="294">
                  <c:v>-4.5066785735816017E-2</c:v>
                </c:pt>
                <c:pt idx="295">
                  <c:v>1.3926812996987614E-2</c:v>
                </c:pt>
                <c:pt idx="296">
                  <c:v>3.9645361908481336E-2</c:v>
                </c:pt>
                <c:pt idx="297">
                  <c:v>5.6851373488631118E-3</c:v>
                </c:pt>
                <c:pt idx="298">
                  <c:v>1.1568167266304941E-2</c:v>
                </c:pt>
                <c:pt idx="299">
                  <c:v>-1.81563436825668E-2</c:v>
                </c:pt>
                <c:pt idx="300">
                  <c:v>5.4502742327291465E-3</c:v>
                </c:pt>
                <c:pt idx="301">
                  <c:v>-7.0901117509710287E-2</c:v>
                </c:pt>
                <c:pt idx="302">
                  <c:v>-6.7136974139013428E-2</c:v>
                </c:pt>
                <c:pt idx="303">
                  <c:v>-2.6594124814221409E-2</c:v>
                </c:pt>
                <c:pt idx="304">
                  <c:v>-3.6884656335860799E-2</c:v>
                </c:pt>
                <c:pt idx="305">
                  <c:v>-4.7018262729537796E-2</c:v>
                </c:pt>
                <c:pt idx="306">
                  <c:v>-3.6058242211035818E-2</c:v>
                </c:pt>
                <c:pt idx="307">
                  <c:v>-4.6246868585463119E-2</c:v>
                </c:pt>
                <c:pt idx="308">
                  <c:v>-1.4011455236592085E-2</c:v>
                </c:pt>
                <c:pt idx="309">
                  <c:v>-2.0529455601449476E-2</c:v>
                </c:pt>
                <c:pt idx="310">
                  <c:v>-1.2748455062602249E-3</c:v>
                </c:pt>
                <c:pt idx="311">
                  <c:v>-1.6501267141381448E-2</c:v>
                </c:pt>
                <c:pt idx="312">
                  <c:v>-3.4235347691142781E-2</c:v>
                </c:pt>
                <c:pt idx="313">
                  <c:v>6.6060095716671485E-2</c:v>
                </c:pt>
                <c:pt idx="314">
                  <c:v>8.039625185124244E-3</c:v>
                </c:pt>
                <c:pt idx="315">
                  <c:v>2.4066616412740327E-2</c:v>
                </c:pt>
                <c:pt idx="316">
                  <c:v>-1.3361404932873633E-2</c:v>
                </c:pt>
                <c:pt idx="317">
                  <c:v>1.2472828406754788E-2</c:v>
                </c:pt>
                <c:pt idx="318">
                  <c:v>2.0512964069024364E-2</c:v>
                </c:pt>
                <c:pt idx="319">
                  <c:v>-1.2087471375947789E-3</c:v>
                </c:pt>
                <c:pt idx="320">
                  <c:v>1.0438568783655566E-2</c:v>
                </c:pt>
                <c:pt idx="321">
                  <c:v>-1.7609398253987552E-2</c:v>
                </c:pt>
                <c:pt idx="322">
                  <c:v>2.8466640301427981E-2</c:v>
                </c:pt>
                <c:pt idx="323">
                  <c:v>4.7572577015139172E-3</c:v>
                </c:pt>
                <c:pt idx="324">
                  <c:v>4.6380397831928821E-3</c:v>
                </c:pt>
                <c:pt idx="325">
                  <c:v>-6.1586063512493405E-2</c:v>
                </c:pt>
                <c:pt idx="326">
                  <c:v>5.1269263632927609E-2</c:v>
                </c:pt>
                <c:pt idx="327">
                  <c:v>0.14028130981877085</c:v>
                </c:pt>
                <c:pt idx="328">
                  <c:v>-1.2778137226132746E-2</c:v>
                </c:pt>
                <c:pt idx="329">
                  <c:v>-9.7583823262089753E-2</c:v>
                </c:pt>
                <c:pt idx="330">
                  <c:v>9.0089467750164021E-3</c:v>
                </c:pt>
                <c:pt idx="331">
                  <c:v>8.4361102793356846E-2</c:v>
                </c:pt>
                <c:pt idx="332">
                  <c:v>7.6834313827623957E-2</c:v>
                </c:pt>
                <c:pt idx="333">
                  <c:v>-4.6810081406366888E-2</c:v>
                </c:pt>
                <c:pt idx="334">
                  <c:v>-4.1882212431308297E-2</c:v>
                </c:pt>
                <c:pt idx="335">
                  <c:v>-3.9396693454587739E-2</c:v>
                </c:pt>
                <c:pt idx="336">
                  <c:v>-2.5025004971337417E-2</c:v>
                </c:pt>
                <c:pt idx="337">
                  <c:v>-2.5610415094779237E-2</c:v>
                </c:pt>
                <c:pt idx="338">
                  <c:v>-4.2730692095893641E-3</c:v>
                </c:pt>
                <c:pt idx="339">
                  <c:v>5.8804767517404155E-3</c:v>
                </c:pt>
                <c:pt idx="340">
                  <c:v>2.756160951006148E-2</c:v>
                </c:pt>
                <c:pt idx="341">
                  <c:v>-1.1213386251136326E-2</c:v>
                </c:pt>
                <c:pt idx="342">
                  <c:v>-8.4318146706743757E-2</c:v>
                </c:pt>
                <c:pt idx="343">
                  <c:v>-4.8421988807735072E-2</c:v>
                </c:pt>
                <c:pt idx="344">
                  <c:v>-9.2311173243334044E-3</c:v>
                </c:pt>
                <c:pt idx="345">
                  <c:v>-3.5191282418343128E-2</c:v>
                </c:pt>
                <c:pt idx="346">
                  <c:v>-6.1017621643132069E-2</c:v>
                </c:pt>
                <c:pt idx="347">
                  <c:v>-2.9147014406736949E-2</c:v>
                </c:pt>
                <c:pt idx="348">
                  <c:v>8.4781214372020908E-2</c:v>
                </c:pt>
                <c:pt idx="349">
                  <c:v>-1.4935636581659195E-2</c:v>
                </c:pt>
                <c:pt idx="350">
                  <c:v>1.4405082634223354E-2</c:v>
                </c:pt>
                <c:pt idx="351">
                  <c:v>-8.1125514779950336E-2</c:v>
                </c:pt>
                <c:pt idx="352">
                  <c:v>-2.2210435448209997E-3</c:v>
                </c:pt>
                <c:pt idx="353">
                  <c:v>1.121426760076083E-2</c:v>
                </c:pt>
                <c:pt idx="354">
                  <c:v>4.1874803071726308E-2</c:v>
                </c:pt>
                <c:pt idx="355">
                  <c:v>5.8089181456342565E-2</c:v>
                </c:pt>
                <c:pt idx="356">
                  <c:v>-2.3557696691444585E-2</c:v>
                </c:pt>
                <c:pt idx="357">
                  <c:v>4.3748524375888831E-2</c:v>
                </c:pt>
                <c:pt idx="358">
                  <c:v>0.1196150653431679</c:v>
                </c:pt>
                <c:pt idx="359">
                  <c:v>0.13602135382460612</c:v>
                </c:pt>
                <c:pt idx="360">
                  <c:v>3.3228758707128381E-2</c:v>
                </c:pt>
                <c:pt idx="361">
                  <c:v>-1.8594578187850486E-3</c:v>
                </c:pt>
                <c:pt idx="362">
                  <c:v>-3.4047977603219981E-2</c:v>
                </c:pt>
                <c:pt idx="363">
                  <c:v>3.3156215072475237E-2</c:v>
                </c:pt>
                <c:pt idx="364">
                  <c:v>-7.5604626438050548E-3</c:v>
                </c:pt>
                <c:pt idx="365">
                  <c:v>-8.1735139072360852E-3</c:v>
                </c:pt>
                <c:pt idx="366">
                  <c:v>-9.6363125862889421E-3</c:v>
                </c:pt>
                <c:pt idx="367">
                  <c:v>3.6347721172693026E-2</c:v>
                </c:pt>
                <c:pt idx="368">
                  <c:v>-1.1781211763904009E-2</c:v>
                </c:pt>
                <c:pt idx="369">
                  <c:v>5.8794312808466698E-2</c:v>
                </c:pt>
                <c:pt idx="370">
                  <c:v>7.8276952932834098E-2</c:v>
                </c:pt>
                <c:pt idx="371">
                  <c:v>4.994007831099756E-2</c:v>
                </c:pt>
                <c:pt idx="372">
                  <c:v>-1.7475475851653655E-2</c:v>
                </c:pt>
                <c:pt idx="373">
                  <c:v>3.0327207730709849E-2</c:v>
                </c:pt>
                <c:pt idx="374">
                  <c:v>-0.20657280427913249</c:v>
                </c:pt>
                <c:pt idx="375">
                  <c:v>-0.18326819642956038</c:v>
                </c:pt>
                <c:pt idx="376">
                  <c:v>-0.15740372545367537</c:v>
                </c:pt>
                <c:pt idx="377">
                  <c:v>-3.4596764923787271E-2</c:v>
                </c:pt>
                <c:pt idx="378">
                  <c:v>1.8967971291670049E-2</c:v>
                </c:pt>
                <c:pt idx="379">
                  <c:v>3.3402217564951875E-2</c:v>
                </c:pt>
                <c:pt idx="380">
                  <c:v>-1.7340799252235417E-2</c:v>
                </c:pt>
                <c:pt idx="381">
                  <c:v>-3.7094876542712596E-2</c:v>
                </c:pt>
                <c:pt idx="382">
                  <c:v>-4.4824398000683718E-2</c:v>
                </c:pt>
                <c:pt idx="383">
                  <c:v>-2.7251337970913503E-2</c:v>
                </c:pt>
                <c:pt idx="384">
                  <c:v>-2.868997493468517E-2</c:v>
                </c:pt>
                <c:pt idx="385">
                  <c:v>-5.1831733552757608E-2</c:v>
                </c:pt>
                <c:pt idx="386">
                  <c:v>-0.15460019888326287</c:v>
                </c:pt>
                <c:pt idx="387">
                  <c:v>-0.12323426346717681</c:v>
                </c:pt>
                <c:pt idx="388">
                  <c:v>-5.0174337073635611E-2</c:v>
                </c:pt>
                <c:pt idx="389">
                  <c:v>-7.7815486836945169E-3</c:v>
                </c:pt>
                <c:pt idx="390">
                  <c:v>-8.4166122364988105E-3</c:v>
                </c:pt>
                <c:pt idx="391">
                  <c:v>-2.329030366347673E-2</c:v>
                </c:pt>
                <c:pt idx="392">
                  <c:v>-2.3433690876027091E-2</c:v>
                </c:pt>
                <c:pt idx="393">
                  <c:v>4.2780795916838699E-2</c:v>
                </c:pt>
                <c:pt idx="394">
                  <c:v>2.1626266126515414E-3</c:v>
                </c:pt>
                <c:pt idx="395">
                  <c:v>-1.5710297206527613E-2</c:v>
                </c:pt>
                <c:pt idx="396">
                  <c:v>6.0118237872978098E-3</c:v>
                </c:pt>
                <c:pt idx="397">
                  <c:v>-3.2496451058591114E-2</c:v>
                </c:pt>
                <c:pt idx="398">
                  <c:v>-7.7832947442216249E-2</c:v>
                </c:pt>
                <c:pt idx="399">
                  <c:v>-1.3225612347423921E-2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8F-8A4A-BD09-F29661C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558032"/>
        <c:axId val="1841559744"/>
      </c:scatterChart>
      <c:valAx>
        <c:axId val="1841558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TOEFL Score</a:t>
                </a:r>
              </a:p>
            </c:rich>
          </c:tx>
          <c:overlay val="0"/>
        </c:title>
        <c:majorTickMark val="out"/>
        <c:minorTickMark val="none"/>
        <c:tickLblPos val="nextTo"/>
        <c:crossAx val="1841559744"/>
        <c:crosses val="autoZero"/>
        <c:crossBetween val="midCat"/>
      </c:valAx>
      <c:valAx>
        <c:axId val="18415597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4155803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University Rating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strRef>
              <c:f>'Regression 2'!$D$2:$D$401</c:f>
              <c:strCache>
                <c:ptCount val="400"/>
                <c:pt idx="9">
                  <c:v>MS</c:v>
                </c:pt>
                <c:pt idx="10">
                  <c:v>0.949192105</c:v>
                </c:pt>
                <c:pt idx="11">
                  <c:v>0.00375073</c:v>
                </c:pt>
                <c:pt idx="14">
                  <c:v>t Stat</c:v>
                </c:pt>
                <c:pt idx="15">
                  <c:v>-10.81112554</c:v>
                </c:pt>
                <c:pt idx="16">
                  <c:v>3.141280327</c:v>
                </c:pt>
                <c:pt idx="17">
                  <c:v>3.514898023</c:v>
                </c:pt>
                <c:pt idx="18">
                  <c:v>1.994759337</c:v>
                </c:pt>
                <c:pt idx="19">
                  <c:v>4.425647456</c:v>
                </c:pt>
                <c:pt idx="20">
                  <c:v>8.91553745</c:v>
                </c:pt>
                <c:pt idx="21">
                  <c:v>3.20082841</c:v>
                </c:pt>
                <c:pt idx="22">
                  <c:v>5.79386569</c:v>
                </c:pt>
                <c:pt idx="28">
                  <c:v>Standard Residuals</c:v>
                </c:pt>
                <c:pt idx="29">
                  <c:v>-0.004842272</c:v>
                </c:pt>
                <c:pt idx="30">
                  <c:v>-0.237043123</c:v>
                </c:pt>
                <c:pt idx="31">
                  <c:v>1.530648537</c:v>
                </c:pt>
                <c:pt idx="32">
                  <c:v>1.496859095</c:v>
                </c:pt>
                <c:pt idx="33">
                  <c:v>0.852405827</c:v>
                </c:pt>
                <c:pt idx="34">
                  <c:v>0.967957931</c:v>
                </c:pt>
                <c:pt idx="35">
                  <c:v>1.038019024</c:v>
                </c:pt>
                <c:pt idx="36">
                  <c:v>1.82033569</c:v>
                </c:pt>
                <c:pt idx="37">
                  <c:v>-0.17027275</c:v>
                </c:pt>
                <c:pt idx="38">
                  <c:v>-3.847331623</c:v>
                </c:pt>
                <c:pt idx="39">
                  <c:v>-3.044828141</c:v>
                </c:pt>
                <c:pt idx="40">
                  <c:v>0.497383056</c:v>
                </c:pt>
                <c:pt idx="41">
                  <c:v>-0.757486234</c:v>
                </c:pt>
                <c:pt idx="42">
                  <c:v>-0.004704525</c:v>
                </c:pt>
                <c:pt idx="43">
                  <c:v>0.021312071</c:v>
                </c:pt>
                <c:pt idx="44">
                  <c:v>-1.23349537</c:v>
                </c:pt>
                <c:pt idx="45">
                  <c:v>-0.341358183</c:v>
                </c:pt>
                <c:pt idx="46">
                  <c:v>0.305618124</c:v>
                </c:pt>
                <c:pt idx="47">
                  <c:v>-1.226033021</c:v>
                </c:pt>
                <c:pt idx="48">
                  <c:v>0.057052727</c:v>
                </c:pt>
                <c:pt idx="49">
                  <c:v>0.808636415</c:v>
                </c:pt>
                <c:pt idx="50">
                  <c:v>0.373511532</c:v>
                </c:pt>
                <c:pt idx="51">
                  <c:v>0.592335584</c:v>
                </c:pt>
                <c:pt idx="52">
                  <c:v>0.225311001</c:v>
                </c:pt>
                <c:pt idx="53">
                  <c:v>0.674831335</c:v>
                </c:pt>
                <c:pt idx="54">
                  <c:v>-0.009577019</c:v>
                </c:pt>
                <c:pt idx="55">
                  <c:v>0.3687692</c:v>
                </c:pt>
                <c:pt idx="56">
                  <c:v>-0.881985639</c:v>
                </c:pt>
                <c:pt idx="57">
                  <c:v>1.08236163</c:v>
                </c:pt>
                <c:pt idx="58">
                  <c:v>1.27047804</c:v>
                </c:pt>
                <c:pt idx="59">
                  <c:v>1.352178335</c:v>
                </c:pt>
                <c:pt idx="60">
                  <c:v>0.820601047</c:v>
                </c:pt>
                <c:pt idx="61">
                  <c:v>0.150650498</c:v>
                </c:pt>
                <c:pt idx="62">
                  <c:v>-0.147624924</c:v>
                </c:pt>
                <c:pt idx="63">
                  <c:v>0.194196497</c:v>
                </c:pt>
                <c:pt idx="64">
                  <c:v>0.69152205</c:v>
                </c:pt>
                <c:pt idx="65">
                  <c:v>0.18084333</c:v>
                </c:pt>
                <c:pt idx="66">
                  <c:v>1.118010904</c:v>
                </c:pt>
                <c:pt idx="67">
                  <c:v>0.70677201</c:v>
                </c:pt>
                <c:pt idx="68">
                  <c:v>-1.428782856</c:v>
                </c:pt>
                <c:pt idx="69">
                  <c:v>-2.801612858</c:v>
                </c:pt>
                <c:pt idx="70">
                  <c:v>-2.267742537</c:v>
                </c:pt>
                <c:pt idx="71">
                  <c:v>-1.986789498</c:v>
                </c:pt>
                <c:pt idx="72">
                  <c:v>0.801323736</c:v>
                </c:pt>
                <c:pt idx="73">
                  <c:v>0.810698915</c:v>
                </c:pt>
                <c:pt idx="74">
                  <c:v>1.135003058</c:v>
                </c:pt>
                <c:pt idx="75">
                  <c:v>-0.349701393</c:v>
                </c:pt>
                <c:pt idx="76">
                  <c:v>-0.394693042</c:v>
                </c:pt>
                <c:pt idx="77">
                  <c:v>0.536955352</c:v>
                </c:pt>
                <c:pt idx="78">
                  <c:v>0.628126256</c:v>
                </c:pt>
                <c:pt idx="79">
                  <c:v>1.6406828</c:v>
                </c:pt>
                <c:pt idx="80">
                  <c:v>-0.553754729</c:v>
                </c:pt>
                <c:pt idx="81">
                  <c:v>1.158956971</c:v>
                </c:pt>
                <c:pt idx="82">
                  <c:v>0.711119475</c:v>
                </c:pt>
                <c:pt idx="83">
                  <c:v>0.924623361</c:v>
                </c:pt>
                <c:pt idx="84">
                  <c:v>1.115971403</c:v>
                </c:pt>
                <c:pt idx="85">
                  <c:v>1.81309352</c:v>
                </c:pt>
                <c:pt idx="86">
                  <c:v>-0.285954741</c:v>
                </c:pt>
                <c:pt idx="87">
                  <c:v>-0.863640947</c:v>
                </c:pt>
                <c:pt idx="88">
                  <c:v>-2.853344948</c:v>
                </c:pt>
                <c:pt idx="89">
                  <c:v>-1.573939264</c:v>
                </c:pt>
                <c:pt idx="90">
                  <c:v>-2.061390793</c:v>
                </c:pt>
                <c:pt idx="91">
                  <c:v>-1.321414361</c:v>
                </c:pt>
                <c:pt idx="92">
                  <c:v>-1.962363276</c:v>
                </c:pt>
                <c:pt idx="93">
                  <c:v>-3.43104669</c:v>
                </c:pt>
                <c:pt idx="94">
                  <c:v>-3.527028659</c:v>
                </c:pt>
                <c:pt idx="95">
                  <c:v>-2.572551951</c:v>
                </c:pt>
                <c:pt idx="96">
                  <c:v>-2.258394157</c:v>
                </c:pt>
                <c:pt idx="97">
                  <c:v>-1.95883082</c:v>
                </c:pt>
                <c:pt idx="98">
                  <c:v>-1.015499495</c:v>
                </c:pt>
                <c:pt idx="99">
                  <c:v>-0.016398665</c:v>
                </c:pt>
                <c:pt idx="100">
                  <c:v>0.347892822</c:v>
                </c:pt>
                <c:pt idx="101">
                  <c:v>0.894007889</c:v>
                </c:pt>
                <c:pt idx="102">
                  <c:v>1.010206212</c:v>
                </c:pt>
                <c:pt idx="103">
                  <c:v>-0.084004949</c:v>
                </c:pt>
                <c:pt idx="104">
                  <c:v>-0.657205673</c:v>
                </c:pt>
                <c:pt idx="105">
                  <c:v>-0.21704557</c:v>
                </c:pt>
                <c:pt idx="106">
                  <c:v>1.46210491</c:v>
                </c:pt>
                <c:pt idx="107">
                  <c:v>-0.666149174</c:v>
                </c:pt>
                <c:pt idx="108">
                  <c:v>0.700550757</c:v>
                </c:pt>
                <c:pt idx="109">
                  <c:v>-2.097341212</c:v>
                </c:pt>
                <c:pt idx="110">
                  <c:v>0.313900139</c:v>
                </c:pt>
                <c:pt idx="111">
                  <c:v>1.370171713</c:v>
                </c:pt>
                <c:pt idx="112">
                  <c:v>0.761907645</c:v>
                </c:pt>
                <c:pt idx="113">
                  <c:v>0.39938332</c:v>
                </c:pt>
                <c:pt idx="114">
                  <c:v>1.055061108</c:v>
                </c:pt>
                <c:pt idx="115">
                  <c:v>0.891481444</c:v>
                </c:pt>
                <c:pt idx="116">
                  <c:v>0.346283666</c:v>
                </c:pt>
                <c:pt idx="117">
                  <c:v>-0.037549827</c:v>
                </c:pt>
                <c:pt idx="118">
                  <c:v>-0.135477787</c:v>
                </c:pt>
                <c:pt idx="119">
                  <c:v>-0.092510921</c:v>
                </c:pt>
                <c:pt idx="120">
                  <c:v>-2.383664747</c:v>
                </c:pt>
                <c:pt idx="121">
                  <c:v>-3.395483152</c:v>
                </c:pt>
                <c:pt idx="122">
                  <c:v>-1.920411431</c:v>
                </c:pt>
                <c:pt idx="123">
                  <c:v>-2.605441054</c:v>
                </c:pt>
                <c:pt idx="124">
                  <c:v>-2.167432355</c:v>
                </c:pt>
                <c:pt idx="125">
                  <c:v>-1.405998027</c:v>
                </c:pt>
                <c:pt idx="126">
                  <c:v>0.328752879</c:v>
                </c:pt>
                <c:pt idx="127">
                  <c:v>0.207437529</c:v>
                </c:pt>
                <c:pt idx="128">
                  <c:v>-0.028989764</c:v>
                </c:pt>
                <c:pt idx="129">
                  <c:v>-0.0492018</c:v>
                </c:pt>
                <c:pt idx="130">
                  <c:v>0.52721647</c:v>
                </c:pt>
                <c:pt idx="131">
                  <c:v>-0.328111919</c:v>
                </c:pt>
                <c:pt idx="132">
                  <c:v>-1.681356224</c:v>
                </c:pt>
                <c:pt idx="133">
                  <c:v>-0.833501234</c:v>
                </c:pt>
                <c:pt idx="134">
                  <c:v>-1.306842241</c:v>
                </c:pt>
                <c:pt idx="135">
                  <c:v>0.370770723</c:v>
                </c:pt>
                <c:pt idx="136">
                  <c:v>-0.08953284</c:v>
                </c:pt>
                <c:pt idx="137">
                  <c:v>0.321336301</c:v>
                </c:pt>
                <c:pt idx="138">
                  <c:v>-0.169586701</c:v>
                </c:pt>
                <c:pt idx="139">
                  <c:v>-1.025369547</c:v>
                </c:pt>
                <c:pt idx="140">
                  <c:v>-1.203884131</c:v>
                </c:pt>
                <c:pt idx="141">
                  <c:v>-0.733003982</c:v>
                </c:pt>
                <c:pt idx="142">
                  <c:v>0.33195566</c:v>
                </c:pt>
                <c:pt idx="143">
                  <c:v>-1.420445335</c:v>
                </c:pt>
                <c:pt idx="144">
                  <c:v>-2.003053092</c:v>
                </c:pt>
                <c:pt idx="145">
                  <c:v>-1.45329376</c:v>
                </c:pt>
                <c:pt idx="146">
                  <c:v>-0.89962615</c:v>
                </c:pt>
                <c:pt idx="147">
                  <c:v>-0.199902389</c:v>
                </c:pt>
                <c:pt idx="148">
                  <c:v>-1.014707161</c:v>
                </c:pt>
                <c:pt idx="149">
                  <c:v>-0.036931483</c:v>
                </c:pt>
                <c:pt idx="150">
                  <c:v>0.18521744</c:v>
                </c:pt>
                <c:pt idx="151">
                  <c:v>-1.211447585</c:v>
                </c:pt>
                <c:pt idx="152">
                  <c:v>-0.584660564</c:v>
                </c:pt>
                <c:pt idx="153">
                  <c:v>-1.318686868</c:v>
                </c:pt>
                <c:pt idx="154">
                  <c:v>-0.360712057</c:v>
                </c:pt>
                <c:pt idx="155">
                  <c:v>0.480531573</c:v>
                </c:pt>
                <c:pt idx="156">
                  <c:v>0.917864704</c:v>
                </c:pt>
                <c:pt idx="157">
                  <c:v>0.664122316</c:v>
                </c:pt>
                <c:pt idx="158">
                  <c:v>-0.027067381</c:v>
                </c:pt>
                <c:pt idx="159">
                  <c:v>0.160571505</c:v>
                </c:pt>
                <c:pt idx="160">
                  <c:v>0.968473266</c:v>
                </c:pt>
                <c:pt idx="161">
                  <c:v>0.311315481</c:v>
                </c:pt>
                <c:pt idx="162">
                  <c:v>0.049819313</c:v>
                </c:pt>
                <c:pt idx="163">
                  <c:v>0.245981455</c:v>
                </c:pt>
                <c:pt idx="164">
                  <c:v>0.925891743</c:v>
                </c:pt>
                <c:pt idx="165">
                  <c:v>1.460415465</c:v>
                </c:pt>
                <c:pt idx="166">
                  <c:v>1.299721331</c:v>
                </c:pt>
                <c:pt idx="167">
                  <c:v>-0.08399784</c:v>
                </c:pt>
                <c:pt idx="168">
                  <c:v>0.545496842</c:v>
                </c:pt>
                <c:pt idx="169">
                  <c:v>0.723522663</c:v>
                </c:pt>
                <c:pt idx="170">
                  <c:v>0.592780904</c:v>
                </c:pt>
                <c:pt idx="171">
                  <c:v>0.557142132</c:v>
                </c:pt>
                <c:pt idx="172">
                  <c:v>-0.057371799</c:v>
                </c:pt>
                <c:pt idx="173">
                  <c:v>0.203161875</c:v>
                </c:pt>
                <c:pt idx="174">
                  <c:v>1.363398568</c:v>
                </c:pt>
                <c:pt idx="175">
                  <c:v>1.540295271</c:v>
                </c:pt>
                <c:pt idx="176">
                  <c:v>0.310801881</c:v>
                </c:pt>
                <c:pt idx="177">
                  <c:v>0.423116379</c:v>
                </c:pt>
                <c:pt idx="178">
                  <c:v>2.19654867</c:v>
                </c:pt>
                <c:pt idx="179">
                  <c:v>0.65747084</c:v>
                </c:pt>
                <c:pt idx="180">
                  <c:v>0.51715851</c:v>
                </c:pt>
                <c:pt idx="181">
                  <c:v>0.14702102</c:v>
                </c:pt>
                <c:pt idx="182">
                  <c:v>0.912602772</c:v>
                </c:pt>
                <c:pt idx="183">
                  <c:v>0.76818005</c:v>
                </c:pt>
                <c:pt idx="184">
                  <c:v>1.150132977</c:v>
                </c:pt>
                <c:pt idx="185">
                  <c:v>0.93331524</c:v>
                </c:pt>
                <c:pt idx="186">
                  <c:v>0.629384874</c:v>
                </c:pt>
                <c:pt idx="187">
                  <c:v>0.143527511</c:v>
                </c:pt>
                <c:pt idx="188">
                  <c:v>0.028344689</c:v>
                </c:pt>
                <c:pt idx="189">
                  <c:v>0.203522383</c:v>
                </c:pt>
                <c:pt idx="190">
                  <c:v>0.626956237</c:v>
                </c:pt>
                <c:pt idx="191">
                  <c:v>-0.363624114</c:v>
                </c:pt>
                <c:pt idx="192">
                  <c:v>-0.033229904</c:v>
                </c:pt>
                <c:pt idx="193">
                  <c:v>-0.297096924</c:v>
                </c:pt>
                <c:pt idx="194">
                  <c:v>-0.199829349</c:v>
                </c:pt>
                <c:pt idx="195">
                  <c:v>-0.220671706</c:v>
                </c:pt>
                <c:pt idx="196">
                  <c:v>0.101116721</c:v>
                </c:pt>
                <c:pt idx="197">
                  <c:v>1.197877166</c:v>
                </c:pt>
                <c:pt idx="198">
                  <c:v>1.150263486</c:v>
                </c:pt>
                <c:pt idx="199">
                  <c:v>0.807241885</c:v>
                </c:pt>
                <c:pt idx="200">
                  <c:v>0.063189982</c:v>
                </c:pt>
                <c:pt idx="201">
                  <c:v>0.20997362</c:v>
                </c:pt>
                <c:pt idx="202">
                  <c:v>0.494051332</c:v>
                </c:pt>
                <c:pt idx="203">
                  <c:v>0.9714639</c:v>
                </c:pt>
                <c:pt idx="204">
                  <c:v>1.020233912</c:v>
                </c:pt>
                <c:pt idx="205">
                  <c:v>0.23048671</c:v>
                </c:pt>
                <c:pt idx="206">
                  <c:v>0.862996825</c:v>
                </c:pt>
                <c:pt idx="207">
                  <c:v>1.404747852</c:v>
                </c:pt>
                <c:pt idx="208">
                  <c:v>1.729982036</c:v>
                </c:pt>
                <c:pt idx="209">
                  <c:v>1.674731521</c:v>
                </c:pt>
                <c:pt idx="210">
                  <c:v>1.213605219</c:v>
                </c:pt>
                <c:pt idx="211">
                  <c:v>1.90093785</c:v>
                </c:pt>
                <c:pt idx="212">
                  <c:v>0.08095385</c:v>
                </c:pt>
                <c:pt idx="213">
                  <c:v>0.745678733</c:v>
                </c:pt>
                <c:pt idx="214">
                  <c:v>0.552305088</c:v>
                </c:pt>
                <c:pt idx="215">
                  <c:v>1.810813757</c:v>
                </c:pt>
                <c:pt idx="216">
                  <c:v>0.303249448</c:v>
                </c:pt>
                <c:pt idx="217">
                  <c:v>0.740011885</c:v>
                </c:pt>
                <c:pt idx="218">
                  <c:v>0.255849346</c:v>
                </c:pt>
                <c:pt idx="219">
                  <c:v>0.860011803</c:v>
                </c:pt>
                <c:pt idx="220">
                  <c:v>0.410397386</c:v>
                </c:pt>
                <c:pt idx="221">
                  <c:v>0.454736347</c:v>
                </c:pt>
                <c:pt idx="222">
                  <c:v>-0.266707754</c:v>
                </c:pt>
                <c:pt idx="223">
                  <c:v>0.807861725</c:v>
                </c:pt>
                <c:pt idx="224">
                  <c:v>1.340053246</c:v>
                </c:pt>
                <c:pt idx="225">
                  <c:v>1.873120061</c:v>
                </c:pt>
                <c:pt idx="226">
                  <c:v>1.56984928</c:v>
                </c:pt>
                <c:pt idx="227">
                  <c:v>0.135261404</c:v>
                </c:pt>
                <c:pt idx="228">
                  <c:v>-0.230371601</c:v>
                </c:pt>
                <c:pt idx="229">
                  <c:v>0.4477037</c:v>
                </c:pt>
                <c:pt idx="230">
                  <c:v>0.198677142</c:v>
                </c:pt>
                <c:pt idx="231">
                  <c:v>-0.517650731</c:v>
                </c:pt>
                <c:pt idx="232">
                  <c:v>-0.450851875</c:v>
                </c:pt>
                <c:pt idx="233">
                  <c:v>0.266028928</c:v>
                </c:pt>
                <c:pt idx="234">
                  <c:v>0.784514292</c:v>
                </c:pt>
                <c:pt idx="235">
                  <c:v>0.761403217</c:v>
                </c:pt>
                <c:pt idx="236">
                  <c:v>0.091114115</c:v>
                </c:pt>
                <c:pt idx="237">
                  <c:v>0.323754271</c:v>
                </c:pt>
                <c:pt idx="238">
                  <c:v>0.387029952</c:v>
                </c:pt>
                <c:pt idx="239">
                  <c:v>-0.53343995</c:v>
                </c:pt>
                <c:pt idx="240">
                  <c:v>-0.390929255</c:v>
                </c:pt>
                <c:pt idx="241">
                  <c:v>-0.412904894</c:v>
                </c:pt>
                <c:pt idx="242">
                  <c:v>-0.217617497</c:v>
                </c:pt>
                <c:pt idx="243">
                  <c:v>0.22299975</c:v>
                </c:pt>
                <c:pt idx="244">
                  <c:v>0.282666056</c:v>
                </c:pt>
                <c:pt idx="245">
                  <c:v>0.74896897</c:v>
                </c:pt>
                <c:pt idx="246">
                  <c:v>0.372935761</c:v>
                </c:pt>
                <c:pt idx="247">
                  <c:v>0.51137071</c:v>
                </c:pt>
                <c:pt idx="248">
                  <c:v>1.082276491</c:v>
                </c:pt>
                <c:pt idx="249">
                  <c:v>0.689854359</c:v>
                </c:pt>
                <c:pt idx="250">
                  <c:v>0.338465942</c:v>
                </c:pt>
                <c:pt idx="251">
                  <c:v>-0.462702915</c:v>
                </c:pt>
                <c:pt idx="252">
                  <c:v>0.307947841</c:v>
                </c:pt>
                <c:pt idx="253">
                  <c:v>1.070650884</c:v>
                </c:pt>
                <c:pt idx="254">
                  <c:v>0.879700971</c:v>
                </c:pt>
                <c:pt idx="255">
                  <c:v>-1.019250236</c:v>
                </c:pt>
                <c:pt idx="256">
                  <c:v>-0.818249792</c:v>
                </c:pt>
                <c:pt idx="257">
                  <c:v>-0.532622571</c:v>
                </c:pt>
                <c:pt idx="258">
                  <c:v>0.200660467</c:v>
                </c:pt>
                <c:pt idx="259">
                  <c:v>0.10452243</c:v>
                </c:pt>
                <c:pt idx="260">
                  <c:v>0.831898987</c:v>
                </c:pt>
                <c:pt idx="261">
                  <c:v>0.447821558</c:v>
                </c:pt>
                <c:pt idx="262">
                  <c:v>0.630397385</c:v>
                </c:pt>
                <c:pt idx="263">
                  <c:v>0.349909766</c:v>
                </c:pt>
                <c:pt idx="264">
                  <c:v>0.231774341</c:v>
                </c:pt>
                <c:pt idx="265">
                  <c:v>-0.224608565</c:v>
                </c:pt>
                <c:pt idx="266">
                  <c:v>-0.659920614</c:v>
                </c:pt>
                <c:pt idx="267">
                  <c:v>0.519495324</c:v>
                </c:pt>
                <c:pt idx="268">
                  <c:v>0.929714541</c:v>
                </c:pt>
                <c:pt idx="269">
                  <c:v>1.128953882</c:v>
                </c:pt>
                <c:pt idx="270">
                  <c:v>0.601317026</c:v>
                </c:pt>
                <c:pt idx="271">
                  <c:v>-1.474110714</c:v>
                </c:pt>
                <c:pt idx="272">
                  <c:v>-0.94311301</c:v>
                </c:pt>
                <c:pt idx="273">
                  <c:v>-1.312245329</c:v>
                </c:pt>
                <c:pt idx="274">
                  <c:v>0.09652114</c:v>
                </c:pt>
                <c:pt idx="275">
                  <c:v>-0.035126005</c:v>
                </c:pt>
                <c:pt idx="276">
                  <c:v>0.585246495</c:v>
                </c:pt>
                <c:pt idx="277">
                  <c:v>-0.085349737</c:v>
                </c:pt>
                <c:pt idx="278">
                  <c:v>-0.484595775</c:v>
                </c:pt>
                <c:pt idx="279">
                  <c:v>0.457365907</c:v>
                </c:pt>
                <c:pt idx="280">
                  <c:v>-0.159216983</c:v>
                </c:pt>
                <c:pt idx="281">
                  <c:v>0.101672064</c:v>
                </c:pt>
                <c:pt idx="282">
                  <c:v>-0.314589828</c:v>
                </c:pt>
                <c:pt idx="283">
                  <c:v>0.036072562</c:v>
                </c:pt>
                <c:pt idx="284">
                  <c:v>1.181653087</c:v>
                </c:pt>
                <c:pt idx="285">
                  <c:v>1.286360021</c:v>
                </c:pt>
                <c:pt idx="286">
                  <c:v>0.212160412</c:v>
                </c:pt>
                <c:pt idx="287">
                  <c:v>-0.489177861</c:v>
                </c:pt>
                <c:pt idx="288">
                  <c:v>-0.358847946</c:v>
                </c:pt>
                <c:pt idx="289">
                  <c:v>0.505149991</c:v>
                </c:pt>
                <c:pt idx="290">
                  <c:v>0.872783587</c:v>
                </c:pt>
                <c:pt idx="291">
                  <c:v>0.159463181</c:v>
                </c:pt>
                <c:pt idx="292">
                  <c:v>-0.805328066</c:v>
                </c:pt>
                <c:pt idx="293">
                  <c:v>-0.111466368</c:v>
                </c:pt>
                <c:pt idx="294">
                  <c:v>0.463439391</c:v>
                </c:pt>
                <c:pt idx="295">
                  <c:v>1.017314968</c:v>
                </c:pt>
                <c:pt idx="296">
                  <c:v>0.582329515</c:v>
                </c:pt>
                <c:pt idx="297">
                  <c:v>-0.481871203</c:v>
                </c:pt>
                <c:pt idx="298">
                  <c:v>0.781554787</c:v>
                </c:pt>
                <c:pt idx="299">
                  <c:v>1.004172002</c:v>
                </c:pt>
                <c:pt idx="300">
                  <c:v>0.17179367</c:v>
                </c:pt>
                <c:pt idx="301">
                  <c:v>0.258890338</c:v>
                </c:pt>
                <c:pt idx="302">
                  <c:v>-1.069292433</c:v>
                </c:pt>
                <c:pt idx="303">
                  <c:v>-0.082633004</c:v>
                </c:pt>
                <c:pt idx="304">
                  <c:v>-0.227139004</c:v>
                </c:pt>
                <c:pt idx="305">
                  <c:v>-0.480774827</c:v>
                </c:pt>
                <c:pt idx="306">
                  <c:v>0.192075583</c:v>
                </c:pt>
                <c:pt idx="307">
                  <c:v>-0.187548782</c:v>
                </c:pt>
                <c:pt idx="308">
                  <c:v>-0.440425288</c:v>
                </c:pt>
                <c:pt idx="309">
                  <c:v>-0.876385864</c:v>
                </c:pt>
                <c:pt idx="310">
                  <c:v>-0.55874011</c:v>
                </c:pt>
                <c:pt idx="311">
                  <c:v>0.904963065</c:v>
                </c:pt>
                <c:pt idx="312">
                  <c:v>0.154384178</c:v>
                </c:pt>
                <c:pt idx="313">
                  <c:v>-0.162511555</c:v>
                </c:pt>
                <c:pt idx="314">
                  <c:v>0.420638263</c:v>
                </c:pt>
                <c:pt idx="315">
                  <c:v>0.105246467</c:v>
                </c:pt>
                <c:pt idx="316">
                  <c:v>0.219812528</c:v>
                </c:pt>
                <c:pt idx="317">
                  <c:v>0.440478477</c:v>
                </c:pt>
                <c:pt idx="318">
                  <c:v>0.382793569</c:v>
                </c:pt>
                <c:pt idx="319">
                  <c:v>0.006622429</c:v>
                </c:pt>
                <c:pt idx="320">
                  <c:v>0.037658784</c:v>
                </c:pt>
                <c:pt idx="321">
                  <c:v>-0.015650501</c:v>
                </c:pt>
                <c:pt idx="322">
                  <c:v>0.087603267</c:v>
                </c:pt>
                <c:pt idx="323">
                  <c:v>-0.742407042</c:v>
                </c:pt>
                <c:pt idx="324">
                  <c:v>0.229423152</c:v>
                </c:pt>
                <c:pt idx="325">
                  <c:v>0.653097295</c:v>
                </c:pt>
                <c:pt idx="326">
                  <c:v>0.093654028</c:v>
                </c:pt>
                <c:pt idx="327">
                  <c:v>0.190568036</c:v>
                </c:pt>
                <c:pt idx="328">
                  <c:v>-0.299098264</c:v>
                </c:pt>
                <c:pt idx="329">
                  <c:v>0.089785014</c:v>
                </c:pt>
                <c:pt idx="330">
                  <c:v>-1.167988532</c:v>
                </c:pt>
                <c:pt idx="331">
                  <c:v>-1.10597997</c:v>
                </c:pt>
                <c:pt idx="332">
                  <c:v>-0.43809793</c:v>
                </c:pt>
                <c:pt idx="333">
                  <c:v>-0.607618852</c:v>
                </c:pt>
                <c:pt idx="334">
                  <c:v>-0.77455467</c:v>
                </c:pt>
                <c:pt idx="335">
                  <c:v>-0.59400493</c:v>
                </c:pt>
                <c:pt idx="336">
                  <c:v>-0.761847119</c:v>
                </c:pt>
                <c:pt idx="337">
                  <c:v>-0.230817505</c:v>
                </c:pt>
                <c:pt idx="338">
                  <c:v>-0.338191689</c:v>
                </c:pt>
                <c:pt idx="339">
                  <c:v>-0.021001149</c:v>
                </c:pt>
                <c:pt idx="340">
                  <c:v>-0.271833385</c:v>
                </c:pt>
                <c:pt idx="341">
                  <c:v>-0.563975504</c:v>
                </c:pt>
                <c:pt idx="342">
                  <c:v>1.088240029</c:v>
                </c:pt>
                <c:pt idx="343">
                  <c:v>0.132440649</c:v>
                </c:pt>
                <c:pt idx="344">
                  <c:v>0.396461057</c:v>
                </c:pt>
                <c:pt idx="345">
                  <c:v>-0.22010891</c:v>
                </c:pt>
                <c:pt idx="346">
                  <c:v>0.205470958</c:v>
                </c:pt>
                <c:pt idx="347">
                  <c:v>0.337920016</c:v>
                </c:pt>
                <c:pt idx="348">
                  <c:v>-0.019912278</c:v>
                </c:pt>
                <c:pt idx="349">
                  <c:v>0.171959612</c:v>
                </c:pt>
                <c:pt idx="350">
                  <c:v>-0.290088167</c:v>
                </c:pt>
                <c:pt idx="351">
                  <c:v>0.468944786</c:v>
                </c:pt>
                <c:pt idx="352">
                  <c:v>0.078368616</c:v>
                </c:pt>
                <c:pt idx="353">
                  <c:v>0.076404681</c:v>
                </c:pt>
                <c:pt idx="354">
                  <c:v>-1.014537125</c:v>
                </c:pt>
                <c:pt idx="355">
                  <c:v>0.844583471</c:v>
                </c:pt>
                <c:pt idx="356">
                  <c:v>2.310922124</c:v>
                </c:pt>
                <c:pt idx="357">
                  <c:v>-0.210500458</c:v>
                </c:pt>
                <c:pt idx="358">
                  <c:v>-1.607545698</c:v>
                </c:pt>
                <c:pt idx="359">
                  <c:v>0.148408754</c:v>
                </c:pt>
                <c:pt idx="360">
                  <c:v>1.389721404</c:v>
                </c:pt>
                <c:pt idx="361">
                  <c:v>1.265728955</c:v>
                </c:pt>
                <c:pt idx="362">
                  <c:v>-0.771125198</c:v>
                </c:pt>
                <c:pt idx="363">
                  <c:v>-0.689946019</c:v>
                </c:pt>
                <c:pt idx="364">
                  <c:v>-0.649000859</c:v>
                </c:pt>
                <c:pt idx="365">
                  <c:v>-0.412249057</c:v>
                </c:pt>
                <c:pt idx="366">
                  <c:v>-0.421892802</c:v>
                </c:pt>
                <c:pt idx="367">
                  <c:v>-0.070392344</c:v>
                </c:pt>
                <c:pt idx="368">
                  <c:v>0.096871949</c:v>
                </c:pt>
                <c:pt idx="369">
                  <c:v>0.454035775</c:v>
                </c:pt>
                <c:pt idx="370">
                  <c:v>-0.184723556</c:v>
                </c:pt>
                <c:pt idx="371">
                  <c:v>-1.389013768</c:v>
                </c:pt>
                <c:pt idx="372">
                  <c:v>-0.797678931</c:v>
                </c:pt>
                <c:pt idx="373">
                  <c:v>-0.152068677</c:v>
                </c:pt>
                <c:pt idx="374">
                  <c:v>-0.579723081</c:v>
                </c:pt>
                <c:pt idx="375">
                  <c:v>-1.005172906</c:v>
                </c:pt>
                <c:pt idx="376">
                  <c:v>-0.480152919</c:v>
                </c:pt>
                <c:pt idx="377">
                  <c:v>1.396642106</c:v>
                </c:pt>
                <c:pt idx="378">
                  <c:v>-0.246041993</c:v>
                </c:pt>
                <c:pt idx="379">
                  <c:v>0.23730192</c:v>
                </c:pt>
                <c:pt idx="380">
                  <c:v>-1.336419992</c:v>
                </c:pt>
                <c:pt idx="381">
                  <c:v>-0.036588329</c:v>
                </c:pt>
                <c:pt idx="382">
                  <c:v>0.184738075</c:v>
                </c:pt>
                <c:pt idx="383">
                  <c:v>0.689823961</c:v>
                </c:pt>
                <c:pt idx="384">
                  <c:v>0.956931289</c:v>
                </c:pt>
                <c:pt idx="385">
                  <c:v>-0.388077375</c:v>
                </c:pt>
                <c:pt idx="386">
                  <c:v>0.720690682</c:v>
                </c:pt>
                <c:pt idx="387">
                  <c:v>1.970477045</c:v>
                </c:pt>
                <c:pt idx="388">
                  <c:v>2.240745801</c:v>
                </c:pt>
                <c:pt idx="389">
                  <c:v>0.547393475</c:v>
                </c:pt>
                <c:pt idx="390">
                  <c:v>-0.030631751</c:v>
                </c:pt>
                <c:pt idx="391">
                  <c:v>-0.560888866</c:v>
                </c:pt>
                <c:pt idx="392">
                  <c:v>0.546198428</c:v>
                </c:pt>
                <c:pt idx="393">
                  <c:v>-0.124547172</c:v>
                </c:pt>
                <c:pt idx="394">
                  <c:v>-0.134646263</c:v>
                </c:pt>
                <c:pt idx="395">
                  <c:v>-0.158743656</c:v>
                </c:pt>
                <c:pt idx="396">
                  <c:v>0.598773658</c:v>
                </c:pt>
                <c:pt idx="397">
                  <c:v>-0.194077621</c:v>
                </c:pt>
                <c:pt idx="398">
                  <c:v>0.96854726</c:v>
                </c:pt>
                <c:pt idx="399">
                  <c:v>1.28949425</c:v>
                </c:pt>
              </c:strCache>
            </c:strRef>
          </c:xVal>
          <c:yVal>
            <c:numRef>
              <c:f>'Regression 2'!$C$31:$C$430</c:f>
              <c:numCache>
                <c:formatCode>General</c:formatCode>
                <c:ptCount val="400"/>
                <c:pt idx="0">
                  <c:v>-2.939434082306347E-4</c:v>
                </c:pt>
                <c:pt idx="1">
                  <c:v>-1.4389372738870199E-2</c:v>
                </c:pt>
                <c:pt idx="2">
                  <c:v>9.2915888186966944E-2</c:v>
                </c:pt>
                <c:pt idx="3">
                  <c:v>9.0864747115361855E-2</c:v>
                </c:pt>
                <c:pt idx="4">
                  <c:v>5.1744108812634138E-2</c:v>
                </c:pt>
                <c:pt idx="5">
                  <c:v>5.875853843840384E-2</c:v>
                </c:pt>
                <c:pt idx="6">
                  <c:v>6.3011499517027114E-2</c:v>
                </c:pt>
                <c:pt idx="7">
                  <c:v>0.11050094343572248</c:v>
                </c:pt>
                <c:pt idx="8">
                  <c:v>-1.0336170186368232E-2</c:v>
                </c:pt>
                <c:pt idx="9">
                  <c:v>-0.23354690917313431</c:v>
                </c:pt>
                <c:pt idx="10">
                  <c:v>-0.1848320527198084</c:v>
                </c:pt>
                <c:pt idx="11">
                  <c:v>3.0192945880610833E-2</c:v>
                </c:pt>
                <c:pt idx="12">
                  <c:v>-4.5982147101057969E-2</c:v>
                </c:pt>
                <c:pt idx="13">
                  <c:v>-2.8558166837022725E-4</c:v>
                </c:pt>
                <c:pt idx="14">
                  <c:v>1.2937196047736466E-3</c:v>
                </c:pt>
                <c:pt idx="15">
                  <c:v>-7.487761889396749E-2</c:v>
                </c:pt>
                <c:pt idx="16">
                  <c:v>-2.0721673219187164E-2</c:v>
                </c:pt>
                <c:pt idx="17">
                  <c:v>1.8552122698903939E-2</c:v>
                </c:pt>
                <c:pt idx="18">
                  <c:v>-7.442462742421041E-2</c:v>
                </c:pt>
                <c:pt idx="19">
                  <c:v>3.4633063593804136E-3</c:v>
                </c:pt>
                <c:pt idx="20">
                  <c:v>4.9087147637840722E-2</c:v>
                </c:pt>
                <c:pt idx="21">
                  <c:v>2.2673497448261415E-2</c:v>
                </c:pt>
                <c:pt idx="22">
                  <c:v>3.5956906874408001E-2</c:v>
                </c:pt>
                <c:pt idx="23">
                  <c:v>1.3677190614923118E-2</c:v>
                </c:pt>
                <c:pt idx="24">
                  <c:v>4.0964696580457205E-2</c:v>
                </c:pt>
                <c:pt idx="25">
                  <c:v>-5.8135960469285486E-4</c:v>
                </c:pt>
                <c:pt idx="26">
                  <c:v>2.2385620792344518E-2</c:v>
                </c:pt>
                <c:pt idx="27">
                  <c:v>-5.3539710133546081E-2</c:v>
                </c:pt>
                <c:pt idx="28">
                  <c:v>6.570325566850127E-2</c:v>
                </c:pt>
                <c:pt idx="29">
                  <c:v>7.7122600437186051E-2</c:v>
                </c:pt>
                <c:pt idx="30">
                  <c:v>8.2082103083280455E-2</c:v>
                </c:pt>
                <c:pt idx="31">
                  <c:v>4.9813443952154368E-2</c:v>
                </c:pt>
                <c:pt idx="32">
                  <c:v>9.1450287424700294E-3</c:v>
                </c:pt>
                <c:pt idx="33">
                  <c:v>-8.9613654788759378E-3</c:v>
                </c:pt>
                <c:pt idx="34">
                  <c:v>1.1788427953267733E-2</c:v>
                </c:pt>
                <c:pt idx="35">
                  <c:v>4.197788319104534E-2</c:v>
                </c:pt>
                <c:pt idx="36">
                  <c:v>1.0977842545602523E-2</c:v>
                </c:pt>
                <c:pt idx="37">
                  <c:v>6.7867295207949652E-2</c:v>
                </c:pt>
                <c:pt idx="38">
                  <c:v>4.2903610772362211E-2</c:v>
                </c:pt>
                <c:pt idx="39">
                  <c:v>-8.6732273851456987E-2</c:v>
                </c:pt>
                <c:pt idx="40">
                  <c:v>-0.17006800760626356</c:v>
                </c:pt>
                <c:pt idx="41">
                  <c:v>-0.13766015308440571</c:v>
                </c:pt>
                <c:pt idx="42">
                  <c:v>-0.12060529010696153</c:v>
                </c:pt>
                <c:pt idx="43">
                  <c:v>4.8643241621849298E-2</c:v>
                </c:pt>
                <c:pt idx="44">
                  <c:v>4.9212348809203887E-2</c:v>
                </c:pt>
                <c:pt idx="45">
                  <c:v>6.8898780291215433E-2</c:v>
                </c:pt>
                <c:pt idx="46">
                  <c:v>-2.1228136117204199E-2</c:v>
                </c:pt>
                <c:pt idx="47">
                  <c:v>-2.3959291570474051E-2</c:v>
                </c:pt>
                <c:pt idx="48">
                  <c:v>3.2595127012853942E-2</c:v>
                </c:pt>
                <c:pt idx="49">
                  <c:v>3.8129529740272727E-2</c:v>
                </c:pt>
                <c:pt idx="50">
                  <c:v>9.9595364877656523E-2</c:v>
                </c:pt>
                <c:pt idx="51">
                  <c:v>-3.3614909790704028E-2</c:v>
                </c:pt>
                <c:pt idx="52">
                  <c:v>7.0352869220876468E-2</c:v>
                </c:pt>
                <c:pt idx="53">
                  <c:v>4.3167517543469702E-2</c:v>
                </c:pt>
                <c:pt idx="54">
                  <c:v>5.6127973713553159E-2</c:v>
                </c:pt>
                <c:pt idx="55">
                  <c:v>6.7743490164647313E-2</c:v>
                </c:pt>
                <c:pt idx="56">
                  <c:v>0.11006131756393456</c:v>
                </c:pt>
                <c:pt idx="57">
                  <c:v>-1.7358484406614971E-2</c:v>
                </c:pt>
                <c:pt idx="58">
                  <c:v>-5.2426121180239593E-2</c:v>
                </c:pt>
                <c:pt idx="59">
                  <c:v>-0.17320833208957004</c:v>
                </c:pt>
                <c:pt idx="60">
                  <c:v>-9.5543791470762751E-2</c:v>
                </c:pt>
                <c:pt idx="61">
                  <c:v>-0.1251338578033524</c:v>
                </c:pt>
                <c:pt idx="62">
                  <c:v>-8.0214618846022989E-2</c:v>
                </c:pt>
                <c:pt idx="63">
                  <c:v>-0.11912253026460295</c:v>
                </c:pt>
                <c:pt idx="64">
                  <c:v>-0.20827691193374787</c:v>
                </c:pt>
                <c:pt idx="65">
                  <c:v>-0.21410336370556937</c:v>
                </c:pt>
                <c:pt idx="66">
                  <c:v>-0.1561631841759481</c:v>
                </c:pt>
                <c:pt idx="67">
                  <c:v>-0.13709267270954306</c:v>
                </c:pt>
                <c:pt idx="68">
                  <c:v>-0.11890809744500674</c:v>
                </c:pt>
                <c:pt idx="69">
                  <c:v>-6.1644482858456362E-2</c:v>
                </c:pt>
                <c:pt idx="70">
                  <c:v>-9.9545813686152673E-4</c:v>
                </c:pt>
                <c:pt idx="71">
                  <c:v>2.111834933240142E-2</c:v>
                </c:pt>
                <c:pt idx="72">
                  <c:v>5.4269504096472243E-2</c:v>
                </c:pt>
                <c:pt idx="73">
                  <c:v>6.1323161502084056E-2</c:v>
                </c:pt>
                <c:pt idx="74">
                  <c:v>-5.0994034468202498E-3</c:v>
                </c:pt>
                <c:pt idx="75">
                  <c:v>-3.9894755260495351E-2</c:v>
                </c:pt>
                <c:pt idx="76">
                  <c:v>-1.3175449083724478E-2</c:v>
                </c:pt>
                <c:pt idx="77">
                  <c:v>8.8755042741269108E-2</c:v>
                </c:pt>
                <c:pt idx="78">
                  <c:v>-4.0437658059912729E-2</c:v>
                </c:pt>
                <c:pt idx="79">
                  <c:v>4.2525958275658193E-2</c:v>
                </c:pt>
                <c:pt idx="80">
                  <c:v>-0.12731617796277561</c:v>
                </c:pt>
                <c:pt idx="81">
                  <c:v>1.9054870866997864E-2</c:v>
                </c:pt>
                <c:pt idx="82">
                  <c:v>8.3174366044093229E-2</c:v>
                </c:pt>
                <c:pt idx="83">
                  <c:v>4.6250542717390375E-2</c:v>
                </c:pt>
                <c:pt idx="84">
                  <c:v>2.4244008355184032E-2</c:v>
                </c:pt>
                <c:pt idx="85">
                  <c:v>6.4046015471635465E-2</c:v>
                </c:pt>
                <c:pt idx="86">
                  <c:v>5.4116139734876501E-2</c:v>
                </c:pt>
                <c:pt idx="87">
                  <c:v>2.10206677862258E-2</c:v>
                </c:pt>
                <c:pt idx="88">
                  <c:v>-2.2794099691564318E-3</c:v>
                </c:pt>
                <c:pt idx="89">
                  <c:v>-8.2239904252955354E-3</c:v>
                </c:pt>
                <c:pt idx="90">
                  <c:v>-5.6157466633018904E-3</c:v>
                </c:pt>
                <c:pt idx="91">
                  <c:v>-0.14469704948246431</c:v>
                </c:pt>
                <c:pt idx="92">
                  <c:v>-0.20611807690331924</c:v>
                </c:pt>
                <c:pt idx="93">
                  <c:v>-0.11657590193559081</c:v>
                </c:pt>
                <c:pt idx="94">
                  <c:v>-0.15815967137981068</c:v>
                </c:pt>
                <c:pt idx="95">
                  <c:v>-0.13157096317109546</c:v>
                </c:pt>
                <c:pt idx="96">
                  <c:v>-8.5349152534712647E-2</c:v>
                </c:pt>
                <c:pt idx="97">
                  <c:v>1.9956485748321762E-2</c:v>
                </c:pt>
                <c:pt idx="98">
                  <c:v>1.259220633692637E-2</c:v>
                </c:pt>
                <c:pt idx="99">
                  <c:v>-1.7597832870854813E-3</c:v>
                </c:pt>
                <c:pt idx="100">
                  <c:v>-2.9867267366950889E-3</c:v>
                </c:pt>
                <c:pt idx="101">
                  <c:v>3.2003941717997919E-2</c:v>
                </c:pt>
                <c:pt idx="102">
                  <c:v>-1.9917577175923906E-2</c:v>
                </c:pt>
                <c:pt idx="103">
                  <c:v>-0.10206438847542076</c:v>
                </c:pt>
                <c:pt idx="104">
                  <c:v>-5.0596531832339697E-2</c:v>
                </c:pt>
                <c:pt idx="105">
                  <c:v>-7.9330038612637543E-2</c:v>
                </c:pt>
                <c:pt idx="106">
                  <c:v>2.2507120461449426E-2</c:v>
                </c:pt>
                <c:pt idx="107">
                  <c:v>-5.4349663834999395E-3</c:v>
                </c:pt>
                <c:pt idx="108">
                  <c:v>1.9506272721848461E-2</c:v>
                </c:pt>
                <c:pt idx="109">
                  <c:v>-1.0294524522761694E-2</c:v>
                </c:pt>
                <c:pt idx="110">
                  <c:v>-6.2243630644117864E-2</c:v>
                </c:pt>
                <c:pt idx="111">
                  <c:v>-7.3080109859335551E-2</c:v>
                </c:pt>
                <c:pt idx="112">
                  <c:v>-4.4495986094058249E-2</c:v>
                </c:pt>
                <c:pt idx="113">
                  <c:v>2.0150906144079772E-2</c:v>
                </c:pt>
                <c:pt idx="114">
                  <c:v>-8.6226156255322484E-2</c:v>
                </c:pt>
                <c:pt idx="115">
                  <c:v>-0.12159254892623128</c:v>
                </c:pt>
                <c:pt idx="116">
                  <c:v>-8.8220174126485307E-2</c:v>
                </c:pt>
                <c:pt idx="117">
                  <c:v>-5.4610552776480692E-2</c:v>
                </c:pt>
                <c:pt idx="118">
                  <c:v>-1.2134796153548955E-2</c:v>
                </c:pt>
                <c:pt idx="119">
                  <c:v>-6.159638534176537E-2</c:v>
                </c:pt>
                <c:pt idx="120">
                  <c:v>-2.2418742654443102E-3</c:v>
                </c:pt>
                <c:pt idx="121">
                  <c:v>1.124336677353055E-2</c:v>
                </c:pt>
                <c:pt idx="122">
                  <c:v>-7.3539238854214206E-2</c:v>
                </c:pt>
                <c:pt idx="123">
                  <c:v>-3.5491005454177604E-2</c:v>
                </c:pt>
                <c:pt idx="124">
                  <c:v>-8.0049050212604889E-2</c:v>
                </c:pt>
                <c:pt idx="125">
                  <c:v>-2.1896523170991888E-2</c:v>
                </c:pt>
                <c:pt idx="126">
                  <c:v>2.9170000040602551E-2</c:v>
                </c:pt>
                <c:pt idx="127">
                  <c:v>5.5717698815727523E-2</c:v>
                </c:pt>
                <c:pt idx="128">
                  <c:v>4.0314620442467253E-2</c:v>
                </c:pt>
                <c:pt idx="129">
                  <c:v>-1.643087703106394E-3</c:v>
                </c:pt>
                <c:pt idx="130">
                  <c:v>9.7472696566238692E-3</c:v>
                </c:pt>
                <c:pt idx="131">
                  <c:v>5.87898211274831E-2</c:v>
                </c:pt>
                <c:pt idx="132">
                  <c:v>1.8897972825209219E-2</c:v>
                </c:pt>
                <c:pt idx="133">
                  <c:v>3.024212056002118E-3</c:v>
                </c:pt>
                <c:pt idx="134">
                  <c:v>1.4931961696027174E-2</c:v>
                </c:pt>
                <c:pt idx="135">
                  <c:v>5.6204969032081165E-2</c:v>
                </c:pt>
                <c:pt idx="136">
                  <c:v>8.865248731331421E-2</c:v>
                </c:pt>
                <c:pt idx="137">
                  <c:v>7.8897773699315277E-2</c:v>
                </c:pt>
                <c:pt idx="138">
                  <c:v>-5.0989719397557254E-3</c:v>
                </c:pt>
                <c:pt idx="139">
                  <c:v>3.3113626256754514E-2</c:v>
                </c:pt>
                <c:pt idx="140">
                  <c:v>4.3920435838477601E-2</c:v>
                </c:pt>
                <c:pt idx="141">
                  <c:v>3.5983939395374365E-2</c:v>
                </c:pt>
                <c:pt idx="142">
                  <c:v>3.3820537369751436E-2</c:v>
                </c:pt>
                <c:pt idx="143">
                  <c:v>-3.4826751873292539E-3</c:v>
                </c:pt>
                <c:pt idx="144">
                  <c:v>1.2332658718938294E-2</c:v>
                </c:pt>
                <c:pt idx="145">
                  <c:v>8.2763211680421445E-2</c:v>
                </c:pt>
                <c:pt idx="146">
                  <c:v>9.3501479723720027E-2</c:v>
                </c:pt>
                <c:pt idx="147">
                  <c:v>1.886679541775993E-2</c:v>
                </c:pt>
                <c:pt idx="148">
                  <c:v>2.5684690617359895E-2</c:v>
                </c:pt>
                <c:pt idx="149">
                  <c:v>0.13333842856105338</c:v>
                </c:pt>
                <c:pt idx="150">
                  <c:v>3.9910851904328082E-2</c:v>
                </c:pt>
                <c:pt idx="151">
                  <c:v>3.1393387275391871E-2</c:v>
                </c:pt>
                <c:pt idx="152">
                  <c:v>8.9247063353142808E-3</c:v>
                </c:pt>
                <c:pt idx="153">
                  <c:v>5.5398280545131851E-2</c:v>
                </c:pt>
                <c:pt idx="154">
                  <c:v>4.6631300303835777E-2</c:v>
                </c:pt>
                <c:pt idx="155">
                  <c:v>6.9817220918172995E-2</c:v>
                </c:pt>
                <c:pt idx="156">
                  <c:v>5.665560209763465E-2</c:v>
                </c:pt>
                <c:pt idx="157">
                  <c:v>3.8205932405129372E-2</c:v>
                </c:pt>
                <c:pt idx="158">
                  <c:v>8.7126377205312133E-3</c:v>
                </c:pt>
                <c:pt idx="159">
                  <c:v>1.7206248563365056E-3</c:v>
                </c:pt>
                <c:pt idx="160">
                  <c:v>1.2354542880241848E-2</c:v>
                </c:pt>
                <c:pt idx="161">
                  <c:v>3.8058505392219943E-2</c:v>
                </c:pt>
                <c:pt idx="162">
                  <c:v>-2.2073295533093007E-2</c:v>
                </c:pt>
                <c:pt idx="163">
                  <c:v>-2.0171750288412449E-3</c:v>
                </c:pt>
                <c:pt idx="164">
                  <c:v>-1.8034855102141534E-2</c:v>
                </c:pt>
                <c:pt idx="165">
                  <c:v>-1.213036238951215E-2</c:v>
                </c:pt>
                <c:pt idx="166">
                  <c:v>-1.3395568634158361E-2</c:v>
                </c:pt>
                <c:pt idx="167">
                  <c:v>6.1381497612654767E-3</c:v>
                </c:pt>
                <c:pt idx="168">
                  <c:v>7.2715465468120355E-2</c:v>
                </c:pt>
                <c:pt idx="169">
                  <c:v>6.9825143283076985E-2</c:v>
                </c:pt>
                <c:pt idx="170">
                  <c:v>4.9002494652765294E-2</c:v>
                </c:pt>
                <c:pt idx="171">
                  <c:v>3.8358598953861511E-3</c:v>
                </c:pt>
                <c:pt idx="172">
                  <c:v>1.2746156265304065E-2</c:v>
                </c:pt>
                <c:pt idx="173">
                  <c:v>2.9990698203593569E-2</c:v>
                </c:pt>
                <c:pt idx="174">
                  <c:v>5.8971363367815721E-2</c:v>
                </c:pt>
                <c:pt idx="175">
                  <c:v>6.1931879029545556E-2</c:v>
                </c:pt>
                <c:pt idx="176">
                  <c:v>1.3991374826491154E-2</c:v>
                </c:pt>
                <c:pt idx="177">
                  <c:v>5.2387020633066439E-2</c:v>
                </c:pt>
                <c:pt idx="178">
                  <c:v>8.5273262414489959E-2</c:v>
                </c:pt>
                <c:pt idx="179">
                  <c:v>0.10501615067085335</c:v>
                </c:pt>
                <c:pt idx="180">
                  <c:v>0.10166224511433752</c:v>
                </c:pt>
                <c:pt idx="181">
                  <c:v>7.3670214983779458E-2</c:v>
                </c:pt>
                <c:pt idx="182">
                  <c:v>0.1153937853052891</c:v>
                </c:pt>
                <c:pt idx="183">
                  <c:v>4.9141907645923188E-3</c:v>
                </c:pt>
                <c:pt idx="184">
                  <c:v>4.5265389200588091E-2</c:v>
                </c:pt>
                <c:pt idx="185">
                  <c:v>3.352691135812047E-2</c:v>
                </c:pt>
                <c:pt idx="186">
                  <c:v>0.10992292772910506</c:v>
                </c:pt>
                <c:pt idx="187">
                  <c:v>1.8408335519222829E-2</c:v>
                </c:pt>
                <c:pt idx="188">
                  <c:v>4.4921391060899096E-2</c:v>
                </c:pt>
                <c:pt idx="189">
                  <c:v>1.5530978293405329E-2</c:v>
                </c:pt>
                <c:pt idx="190">
                  <c:v>5.2205819039381152E-2</c:v>
                </c:pt>
                <c:pt idx="191">
                  <c:v>2.4912601894546693E-2</c:v>
                </c:pt>
                <c:pt idx="192">
                  <c:v>2.7604136773418886E-2</c:v>
                </c:pt>
                <c:pt idx="193">
                  <c:v>-1.6190122862265954E-2</c:v>
                </c:pt>
                <c:pt idx="194">
                  <c:v>4.9040121145403459E-2</c:v>
                </c:pt>
                <c:pt idx="195">
                  <c:v>8.1346066425735497E-2</c:v>
                </c:pt>
                <c:pt idx="196">
                  <c:v>0.1137051451777753</c:v>
                </c:pt>
                <c:pt idx="197">
                  <c:v>9.5295514707578799E-2</c:v>
                </c:pt>
                <c:pt idx="198">
                  <c:v>8.2108551897718263E-3</c:v>
                </c:pt>
                <c:pt idx="199">
                  <c:v>-1.3984387294389777E-2</c:v>
                </c:pt>
                <c:pt idx="200">
                  <c:v>2.7177229705949046E-2</c:v>
                </c:pt>
                <c:pt idx="201">
                  <c:v>1.2060419284448343E-2</c:v>
                </c:pt>
                <c:pt idx="202">
                  <c:v>-3.1423266866653421E-2</c:v>
                </c:pt>
                <c:pt idx="203">
                  <c:v>-2.7368335332758398E-2</c:v>
                </c:pt>
                <c:pt idx="204">
                  <c:v>1.6148915630962546E-2</c:v>
                </c:pt>
                <c:pt idx="205">
                  <c:v>4.7622847723294837E-2</c:v>
                </c:pt>
                <c:pt idx="206">
                  <c:v>4.6219922111811251E-2</c:v>
                </c:pt>
                <c:pt idx="207">
                  <c:v>5.530955495000156E-3</c:v>
                </c:pt>
                <c:pt idx="208">
                  <c:v>1.9653052245848679E-2</c:v>
                </c:pt>
                <c:pt idx="209">
                  <c:v>2.3494114326583104E-2</c:v>
                </c:pt>
                <c:pt idx="210">
                  <c:v>-3.2381729399007964E-2</c:v>
                </c:pt>
                <c:pt idx="211">
                  <c:v>-2.3730816081057426E-2</c:v>
                </c:pt>
                <c:pt idx="212">
                  <c:v>-2.506481667671101E-2</c:v>
                </c:pt>
                <c:pt idx="213">
                  <c:v>-1.3210167165350839E-2</c:v>
                </c:pt>
                <c:pt idx="214">
                  <c:v>1.3536889343152336E-2</c:v>
                </c:pt>
                <c:pt idx="215">
                  <c:v>1.7158849316689428E-2</c:v>
                </c:pt>
                <c:pt idx="216">
                  <c:v>4.5465118487349909E-2</c:v>
                </c:pt>
                <c:pt idx="217">
                  <c:v>2.2638546083211475E-2</c:v>
                </c:pt>
                <c:pt idx="218">
                  <c:v>3.1042046925572886E-2</c:v>
                </c:pt>
                <c:pt idx="219">
                  <c:v>6.5698087412400574E-2</c:v>
                </c:pt>
                <c:pt idx="220">
                  <c:v>4.1876648300422925E-2</c:v>
                </c:pt>
                <c:pt idx="221">
                  <c:v>2.0546103701974072E-2</c:v>
                </c:pt>
                <c:pt idx="222">
                  <c:v>-2.8087736218782022E-2</c:v>
                </c:pt>
                <c:pt idx="223">
                  <c:v>1.869354487793351E-2</c:v>
                </c:pt>
                <c:pt idx="224">
                  <c:v>6.4992371152391426E-2</c:v>
                </c:pt>
                <c:pt idx="225">
                  <c:v>5.3401022553276611E-2</c:v>
                </c:pt>
                <c:pt idx="226">
                  <c:v>-6.1872166386269467E-2</c:v>
                </c:pt>
                <c:pt idx="227">
                  <c:v>-4.967071427880243E-2</c:v>
                </c:pt>
                <c:pt idx="228">
                  <c:v>-3.2332111531693131E-2</c:v>
                </c:pt>
                <c:pt idx="229">
                  <c:v>1.2180814259903805E-2</c:v>
                </c:pt>
                <c:pt idx="230">
                  <c:v>6.344888550231631E-3</c:v>
                </c:pt>
                <c:pt idx="231">
                  <c:v>5.049926969629015E-2</c:v>
                </c:pt>
                <c:pt idx="232">
                  <c:v>2.7184384159848252E-2</c:v>
                </c:pt>
                <c:pt idx="233">
                  <c:v>3.8267395505253821E-2</c:v>
                </c:pt>
                <c:pt idx="234">
                  <c:v>2.1240785121567018E-2</c:v>
                </c:pt>
                <c:pt idx="235">
                  <c:v>1.4069538621881206E-2</c:v>
                </c:pt>
                <c:pt idx="236">
                  <c:v>-1.3634550193683759E-2</c:v>
                </c:pt>
                <c:pt idx="237">
                  <c:v>-4.0059562007342731E-2</c:v>
                </c:pt>
                <c:pt idx="238">
                  <c:v>3.1535240289558009E-2</c:v>
                </c:pt>
                <c:pt idx="239">
                  <c:v>5.643702667691286E-2</c:v>
                </c:pt>
                <c:pt idx="240">
                  <c:v>6.8531573458448847E-2</c:v>
                </c:pt>
                <c:pt idx="241">
                  <c:v>3.6502112810237075E-2</c:v>
                </c:pt>
                <c:pt idx="242">
                  <c:v>-8.9483838333858201E-2</c:v>
                </c:pt>
                <c:pt idx="243">
                  <c:v>-5.725036209307699E-2</c:v>
                </c:pt>
                <c:pt idx="244">
                  <c:v>-7.9658025559883772E-2</c:v>
                </c:pt>
                <c:pt idx="245">
                  <c:v>5.8591813857580277E-3</c:v>
                </c:pt>
                <c:pt idx="246">
                  <c:v>-2.1322751945384022E-3</c:v>
                </c:pt>
                <c:pt idx="247">
                  <c:v>3.5526573603690936E-2</c:v>
                </c:pt>
                <c:pt idx="248">
                  <c:v>-5.1810369463594075E-3</c:v>
                </c:pt>
                <c:pt idx="249">
                  <c:v>-2.9416711749717495E-2</c:v>
                </c:pt>
                <c:pt idx="250">
                  <c:v>2.7763760527156789E-2</c:v>
                </c:pt>
                <c:pt idx="251">
                  <c:v>-9.6650452877494741E-3</c:v>
                </c:pt>
                <c:pt idx="252">
                  <c:v>6.1718610645690175E-3</c:v>
                </c:pt>
                <c:pt idx="253">
                  <c:v>-1.909673747449947E-2</c:v>
                </c:pt>
                <c:pt idx="254">
                  <c:v>2.1897346224045711E-3</c:v>
                </c:pt>
                <c:pt idx="255">
                  <c:v>7.1730605294390903E-2</c:v>
                </c:pt>
                <c:pt idx="256">
                  <c:v>7.8086693931583184E-2</c:v>
                </c:pt>
                <c:pt idx="257">
                  <c:v>1.287890240657863E-2</c:v>
                </c:pt>
                <c:pt idx="258">
                  <c:v>-2.9694860905501219E-2</c:v>
                </c:pt>
                <c:pt idx="259">
                  <c:v>-2.178336490511168E-2</c:v>
                </c:pt>
                <c:pt idx="260">
                  <c:v>3.0664426833531433E-2</c:v>
                </c:pt>
                <c:pt idx="261">
                  <c:v>5.2981112413766129E-2</c:v>
                </c:pt>
                <c:pt idx="262">
                  <c:v>9.6799903870192772E-3</c:v>
                </c:pt>
                <c:pt idx="263">
                  <c:v>-4.8886318923634486E-2</c:v>
                </c:pt>
                <c:pt idx="264">
                  <c:v>-6.7664106682522318E-3</c:v>
                </c:pt>
                <c:pt idx="265">
                  <c:v>2.8132442911595335E-2</c:v>
                </c:pt>
                <c:pt idx="266">
                  <c:v>6.1754688606247998E-2</c:v>
                </c:pt>
                <c:pt idx="267">
                  <c:v>3.5349502404752986E-2</c:v>
                </c:pt>
                <c:pt idx="268">
                  <c:v>-2.9251320442228557E-2</c:v>
                </c:pt>
                <c:pt idx="269">
                  <c:v>4.7443195116135595E-2</c:v>
                </c:pt>
                <c:pt idx="270">
                  <c:v>6.095686316388349E-2</c:v>
                </c:pt>
                <c:pt idx="271">
                  <c:v>1.0428495502757373E-2</c:v>
                </c:pt>
                <c:pt idx="272">
                  <c:v>1.5715577493623678E-2</c:v>
                </c:pt>
                <c:pt idx="273">
                  <c:v>-6.4909908279117245E-2</c:v>
                </c:pt>
                <c:pt idx="274">
                  <c:v>-5.0161214602973958E-3</c:v>
                </c:pt>
                <c:pt idx="275">
                  <c:v>-1.3788156969089194E-2</c:v>
                </c:pt>
                <c:pt idx="276">
                  <c:v>-2.9184766468259293E-2</c:v>
                </c:pt>
                <c:pt idx="277">
                  <c:v>1.165968083563107E-2</c:v>
                </c:pt>
                <c:pt idx="278">
                  <c:v>-1.1384887685914835E-2</c:v>
                </c:pt>
                <c:pt idx="279">
                  <c:v>-2.6735403870133512E-2</c:v>
                </c:pt>
                <c:pt idx="280">
                  <c:v>-5.319978361145028E-2</c:v>
                </c:pt>
                <c:pt idx="281">
                  <c:v>-3.3917540373523014E-2</c:v>
                </c:pt>
                <c:pt idx="282">
                  <c:v>5.4934522794770957E-2</c:v>
                </c:pt>
                <c:pt idx="283">
                  <c:v>9.3716765841254102E-3</c:v>
                </c:pt>
                <c:pt idx="284">
                  <c:v>-9.8650376675306628E-3</c:v>
                </c:pt>
                <c:pt idx="285">
                  <c:v>2.5534260075908755E-2</c:v>
                </c:pt>
                <c:pt idx="286">
                  <c:v>6.3888402450392734E-3</c:v>
                </c:pt>
                <c:pt idx="287">
                  <c:v>1.3343413431635809E-2</c:v>
                </c:pt>
                <c:pt idx="288">
                  <c:v>2.6738632651433836E-2</c:v>
                </c:pt>
                <c:pt idx="289">
                  <c:v>2.3236950601089879E-2</c:v>
                </c:pt>
                <c:pt idx="290">
                  <c:v>4.020053272896229E-4</c:v>
                </c:pt>
                <c:pt idx="291">
                  <c:v>2.286024072447157E-3</c:v>
                </c:pt>
                <c:pt idx="292">
                  <c:v>-9.5004184329738894E-4</c:v>
                </c:pt>
                <c:pt idx="293">
                  <c:v>5.3178343513402559E-3</c:v>
                </c:pt>
                <c:pt idx="294">
                  <c:v>-4.5066785735816017E-2</c:v>
                </c:pt>
                <c:pt idx="295">
                  <c:v>1.3926812996987614E-2</c:v>
                </c:pt>
                <c:pt idx="296">
                  <c:v>3.9645361908481336E-2</c:v>
                </c:pt>
                <c:pt idx="297">
                  <c:v>5.6851373488631118E-3</c:v>
                </c:pt>
                <c:pt idx="298">
                  <c:v>1.1568167266304941E-2</c:v>
                </c:pt>
                <c:pt idx="299">
                  <c:v>-1.81563436825668E-2</c:v>
                </c:pt>
                <c:pt idx="300">
                  <c:v>5.4502742327291465E-3</c:v>
                </c:pt>
                <c:pt idx="301">
                  <c:v>-7.0901117509710287E-2</c:v>
                </c:pt>
                <c:pt idx="302">
                  <c:v>-6.7136974139013428E-2</c:v>
                </c:pt>
                <c:pt idx="303">
                  <c:v>-2.6594124814221409E-2</c:v>
                </c:pt>
                <c:pt idx="304">
                  <c:v>-3.6884656335860799E-2</c:v>
                </c:pt>
                <c:pt idx="305">
                  <c:v>-4.7018262729537796E-2</c:v>
                </c:pt>
                <c:pt idx="306">
                  <c:v>-3.6058242211035818E-2</c:v>
                </c:pt>
                <c:pt idx="307">
                  <c:v>-4.6246868585463119E-2</c:v>
                </c:pt>
                <c:pt idx="308">
                  <c:v>-1.4011455236592085E-2</c:v>
                </c:pt>
                <c:pt idx="309">
                  <c:v>-2.0529455601449476E-2</c:v>
                </c:pt>
                <c:pt idx="310">
                  <c:v>-1.2748455062602249E-3</c:v>
                </c:pt>
                <c:pt idx="311">
                  <c:v>-1.6501267141381448E-2</c:v>
                </c:pt>
                <c:pt idx="312">
                  <c:v>-3.4235347691142781E-2</c:v>
                </c:pt>
                <c:pt idx="313">
                  <c:v>6.6060095716671485E-2</c:v>
                </c:pt>
                <c:pt idx="314">
                  <c:v>8.039625185124244E-3</c:v>
                </c:pt>
                <c:pt idx="315">
                  <c:v>2.4066616412740327E-2</c:v>
                </c:pt>
                <c:pt idx="316">
                  <c:v>-1.3361404932873633E-2</c:v>
                </c:pt>
                <c:pt idx="317">
                  <c:v>1.2472828406754788E-2</c:v>
                </c:pt>
                <c:pt idx="318">
                  <c:v>2.0512964069024364E-2</c:v>
                </c:pt>
                <c:pt idx="319">
                  <c:v>-1.2087471375947789E-3</c:v>
                </c:pt>
                <c:pt idx="320">
                  <c:v>1.0438568783655566E-2</c:v>
                </c:pt>
                <c:pt idx="321">
                  <c:v>-1.7609398253987552E-2</c:v>
                </c:pt>
                <c:pt idx="322">
                  <c:v>2.8466640301427981E-2</c:v>
                </c:pt>
                <c:pt idx="323">
                  <c:v>4.7572577015139172E-3</c:v>
                </c:pt>
                <c:pt idx="324">
                  <c:v>4.6380397831928821E-3</c:v>
                </c:pt>
                <c:pt idx="325">
                  <c:v>-6.1586063512493405E-2</c:v>
                </c:pt>
                <c:pt idx="326">
                  <c:v>5.1269263632927609E-2</c:v>
                </c:pt>
                <c:pt idx="327">
                  <c:v>0.14028130981877085</c:v>
                </c:pt>
                <c:pt idx="328">
                  <c:v>-1.2778137226132746E-2</c:v>
                </c:pt>
                <c:pt idx="329">
                  <c:v>-9.7583823262089753E-2</c:v>
                </c:pt>
                <c:pt idx="330">
                  <c:v>9.0089467750164021E-3</c:v>
                </c:pt>
                <c:pt idx="331">
                  <c:v>8.4361102793356846E-2</c:v>
                </c:pt>
                <c:pt idx="332">
                  <c:v>7.6834313827623957E-2</c:v>
                </c:pt>
                <c:pt idx="333">
                  <c:v>-4.6810081406366888E-2</c:v>
                </c:pt>
                <c:pt idx="334">
                  <c:v>-4.1882212431308297E-2</c:v>
                </c:pt>
                <c:pt idx="335">
                  <c:v>-3.9396693454587739E-2</c:v>
                </c:pt>
                <c:pt idx="336">
                  <c:v>-2.5025004971337417E-2</c:v>
                </c:pt>
                <c:pt idx="337">
                  <c:v>-2.5610415094779237E-2</c:v>
                </c:pt>
                <c:pt idx="338">
                  <c:v>-4.2730692095893641E-3</c:v>
                </c:pt>
                <c:pt idx="339">
                  <c:v>5.8804767517404155E-3</c:v>
                </c:pt>
                <c:pt idx="340">
                  <c:v>2.756160951006148E-2</c:v>
                </c:pt>
                <c:pt idx="341">
                  <c:v>-1.1213386251136326E-2</c:v>
                </c:pt>
                <c:pt idx="342">
                  <c:v>-8.4318146706743757E-2</c:v>
                </c:pt>
                <c:pt idx="343">
                  <c:v>-4.8421988807735072E-2</c:v>
                </c:pt>
                <c:pt idx="344">
                  <c:v>-9.2311173243334044E-3</c:v>
                </c:pt>
                <c:pt idx="345">
                  <c:v>-3.5191282418343128E-2</c:v>
                </c:pt>
                <c:pt idx="346">
                  <c:v>-6.1017621643132069E-2</c:v>
                </c:pt>
                <c:pt idx="347">
                  <c:v>-2.9147014406736949E-2</c:v>
                </c:pt>
                <c:pt idx="348">
                  <c:v>8.4781214372020908E-2</c:v>
                </c:pt>
                <c:pt idx="349">
                  <c:v>-1.4935636581659195E-2</c:v>
                </c:pt>
                <c:pt idx="350">
                  <c:v>1.4405082634223354E-2</c:v>
                </c:pt>
                <c:pt idx="351">
                  <c:v>-8.1125514779950336E-2</c:v>
                </c:pt>
                <c:pt idx="352">
                  <c:v>-2.2210435448209997E-3</c:v>
                </c:pt>
                <c:pt idx="353">
                  <c:v>1.121426760076083E-2</c:v>
                </c:pt>
                <c:pt idx="354">
                  <c:v>4.1874803071726308E-2</c:v>
                </c:pt>
                <c:pt idx="355">
                  <c:v>5.8089181456342565E-2</c:v>
                </c:pt>
                <c:pt idx="356">
                  <c:v>-2.3557696691444585E-2</c:v>
                </c:pt>
                <c:pt idx="357">
                  <c:v>4.3748524375888831E-2</c:v>
                </c:pt>
                <c:pt idx="358">
                  <c:v>0.1196150653431679</c:v>
                </c:pt>
                <c:pt idx="359">
                  <c:v>0.13602135382460612</c:v>
                </c:pt>
                <c:pt idx="360">
                  <c:v>3.3228758707128381E-2</c:v>
                </c:pt>
                <c:pt idx="361">
                  <c:v>-1.8594578187850486E-3</c:v>
                </c:pt>
                <c:pt idx="362">
                  <c:v>-3.4047977603219981E-2</c:v>
                </c:pt>
                <c:pt idx="363">
                  <c:v>3.3156215072475237E-2</c:v>
                </c:pt>
                <c:pt idx="364">
                  <c:v>-7.5604626438050548E-3</c:v>
                </c:pt>
                <c:pt idx="365">
                  <c:v>-8.1735139072360852E-3</c:v>
                </c:pt>
                <c:pt idx="366">
                  <c:v>-9.6363125862889421E-3</c:v>
                </c:pt>
                <c:pt idx="367">
                  <c:v>3.6347721172693026E-2</c:v>
                </c:pt>
                <c:pt idx="368">
                  <c:v>-1.1781211763904009E-2</c:v>
                </c:pt>
                <c:pt idx="369">
                  <c:v>5.8794312808466698E-2</c:v>
                </c:pt>
                <c:pt idx="370">
                  <c:v>7.8276952932834098E-2</c:v>
                </c:pt>
                <c:pt idx="371">
                  <c:v>4.994007831099756E-2</c:v>
                </c:pt>
                <c:pt idx="372">
                  <c:v>-1.7475475851653655E-2</c:v>
                </c:pt>
                <c:pt idx="373">
                  <c:v>3.0327207730709849E-2</c:v>
                </c:pt>
                <c:pt idx="374">
                  <c:v>-0.20657280427913249</c:v>
                </c:pt>
                <c:pt idx="375">
                  <c:v>-0.18326819642956038</c:v>
                </c:pt>
                <c:pt idx="376">
                  <c:v>-0.15740372545367537</c:v>
                </c:pt>
                <c:pt idx="377">
                  <c:v>-3.4596764923787271E-2</c:v>
                </c:pt>
                <c:pt idx="378">
                  <c:v>1.8967971291670049E-2</c:v>
                </c:pt>
                <c:pt idx="379">
                  <c:v>3.3402217564951875E-2</c:v>
                </c:pt>
                <c:pt idx="380">
                  <c:v>-1.7340799252235417E-2</c:v>
                </c:pt>
                <c:pt idx="381">
                  <c:v>-3.7094876542712596E-2</c:v>
                </c:pt>
                <c:pt idx="382">
                  <c:v>-4.4824398000683718E-2</c:v>
                </c:pt>
                <c:pt idx="383">
                  <c:v>-2.7251337970913503E-2</c:v>
                </c:pt>
                <c:pt idx="384">
                  <c:v>-2.868997493468517E-2</c:v>
                </c:pt>
                <c:pt idx="385">
                  <c:v>-5.1831733552757608E-2</c:v>
                </c:pt>
                <c:pt idx="386">
                  <c:v>-0.15460019888326287</c:v>
                </c:pt>
                <c:pt idx="387">
                  <c:v>-0.12323426346717681</c:v>
                </c:pt>
                <c:pt idx="388">
                  <c:v>-5.0174337073635611E-2</c:v>
                </c:pt>
                <c:pt idx="389">
                  <c:v>-7.7815486836945169E-3</c:v>
                </c:pt>
                <c:pt idx="390">
                  <c:v>-8.4166122364988105E-3</c:v>
                </c:pt>
                <c:pt idx="391">
                  <c:v>-2.329030366347673E-2</c:v>
                </c:pt>
                <c:pt idx="392">
                  <c:v>-2.3433690876027091E-2</c:v>
                </c:pt>
                <c:pt idx="393">
                  <c:v>4.2780795916838699E-2</c:v>
                </c:pt>
                <c:pt idx="394">
                  <c:v>2.1626266126515414E-3</c:v>
                </c:pt>
                <c:pt idx="395">
                  <c:v>-1.5710297206527613E-2</c:v>
                </c:pt>
                <c:pt idx="396">
                  <c:v>6.0118237872978098E-3</c:v>
                </c:pt>
                <c:pt idx="397">
                  <c:v>-3.2496451058591114E-2</c:v>
                </c:pt>
                <c:pt idx="398">
                  <c:v>-7.7832947442216249E-2</c:v>
                </c:pt>
                <c:pt idx="399">
                  <c:v>-1.3225612347423921E-2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3C-2149-A776-FB2964A77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944688"/>
        <c:axId val="1841978672"/>
      </c:scatterChart>
      <c:valAx>
        <c:axId val="1841944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University Rating</a:t>
                </a:r>
              </a:p>
            </c:rich>
          </c:tx>
          <c:overlay val="0"/>
        </c:title>
        <c:majorTickMark val="out"/>
        <c:minorTickMark val="none"/>
        <c:tickLblPos val="nextTo"/>
        <c:crossAx val="1841978672"/>
        <c:crosses val="autoZero"/>
        <c:crossBetween val="midCat"/>
      </c:valAx>
      <c:valAx>
        <c:axId val="18419786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4194468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Letter of Rec Strength   Residual Plot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453303157728373"/>
          <c:y val="0.25097452541938992"/>
          <c:w val="0.82472262925683215"/>
          <c:h val="0.59270497443617498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strRef>
              <c:f>'Regression 2'!$E$2:$E$401</c:f>
              <c:strCache>
                <c:ptCount val="23"/>
                <c:pt idx="9">
                  <c:v>F</c:v>
                </c:pt>
                <c:pt idx="10">
                  <c:v>253.0686131</c:v>
                </c:pt>
                <c:pt idx="14">
                  <c:v>P-value</c:v>
                </c:pt>
                <c:pt idx="15">
                  <c:v>5.1076E-24</c:v>
                </c:pt>
                <c:pt idx="16">
                  <c:v>0.001809796</c:v>
                </c:pt>
                <c:pt idx="17">
                  <c:v>0.000491312</c:v>
                </c:pt>
                <c:pt idx="18">
                  <c:v>0.046761119</c:v>
                </c:pt>
                <c:pt idx="19">
                  <c:v>1.24796E-05</c:v>
                </c:pt>
                <c:pt idx="20">
                  <c:v>1.86367E-17</c:v>
                </c:pt>
                <c:pt idx="21">
                  <c:v>0.001482017</c:v>
                </c:pt>
                <c:pt idx="22">
                  <c:v>1.41408E-08</c:v>
                </c:pt>
              </c:strCache>
            </c:strRef>
          </c:xVal>
          <c:yVal>
            <c:numRef>
              <c:f>'Regression 2'!$C$31:$C$430</c:f>
              <c:numCache>
                <c:formatCode>General</c:formatCode>
                <c:ptCount val="400"/>
                <c:pt idx="0">
                  <c:v>-2.939434082306347E-4</c:v>
                </c:pt>
                <c:pt idx="1">
                  <c:v>-1.4389372738870199E-2</c:v>
                </c:pt>
                <c:pt idx="2">
                  <c:v>9.2915888186966944E-2</c:v>
                </c:pt>
                <c:pt idx="3">
                  <c:v>9.0864747115361855E-2</c:v>
                </c:pt>
                <c:pt idx="4">
                  <c:v>5.1744108812634138E-2</c:v>
                </c:pt>
                <c:pt idx="5">
                  <c:v>5.875853843840384E-2</c:v>
                </c:pt>
                <c:pt idx="6">
                  <c:v>6.3011499517027114E-2</c:v>
                </c:pt>
                <c:pt idx="7">
                  <c:v>0.11050094343572248</c:v>
                </c:pt>
                <c:pt idx="8">
                  <c:v>-1.0336170186368232E-2</c:v>
                </c:pt>
                <c:pt idx="9">
                  <c:v>-0.23354690917313431</c:v>
                </c:pt>
                <c:pt idx="10">
                  <c:v>-0.1848320527198084</c:v>
                </c:pt>
                <c:pt idx="11">
                  <c:v>3.0192945880610833E-2</c:v>
                </c:pt>
                <c:pt idx="12">
                  <c:v>-4.5982147101057969E-2</c:v>
                </c:pt>
                <c:pt idx="13">
                  <c:v>-2.8558166837022725E-4</c:v>
                </c:pt>
                <c:pt idx="14">
                  <c:v>1.2937196047736466E-3</c:v>
                </c:pt>
                <c:pt idx="15">
                  <c:v>-7.487761889396749E-2</c:v>
                </c:pt>
                <c:pt idx="16">
                  <c:v>-2.0721673219187164E-2</c:v>
                </c:pt>
                <c:pt idx="17">
                  <c:v>1.8552122698903939E-2</c:v>
                </c:pt>
                <c:pt idx="18">
                  <c:v>-7.442462742421041E-2</c:v>
                </c:pt>
                <c:pt idx="19">
                  <c:v>3.4633063593804136E-3</c:v>
                </c:pt>
                <c:pt idx="20">
                  <c:v>4.9087147637840722E-2</c:v>
                </c:pt>
                <c:pt idx="21">
                  <c:v>2.2673497448261415E-2</c:v>
                </c:pt>
                <c:pt idx="22">
                  <c:v>3.5956906874408001E-2</c:v>
                </c:pt>
                <c:pt idx="23">
                  <c:v>1.3677190614923118E-2</c:v>
                </c:pt>
                <c:pt idx="24">
                  <c:v>4.0964696580457205E-2</c:v>
                </c:pt>
                <c:pt idx="25">
                  <c:v>-5.8135960469285486E-4</c:v>
                </c:pt>
                <c:pt idx="26">
                  <c:v>2.2385620792344518E-2</c:v>
                </c:pt>
                <c:pt idx="27">
                  <c:v>-5.3539710133546081E-2</c:v>
                </c:pt>
                <c:pt idx="28">
                  <c:v>6.570325566850127E-2</c:v>
                </c:pt>
                <c:pt idx="29">
                  <c:v>7.7122600437186051E-2</c:v>
                </c:pt>
                <c:pt idx="30">
                  <c:v>8.2082103083280455E-2</c:v>
                </c:pt>
                <c:pt idx="31">
                  <c:v>4.9813443952154368E-2</c:v>
                </c:pt>
                <c:pt idx="32">
                  <c:v>9.1450287424700294E-3</c:v>
                </c:pt>
                <c:pt idx="33">
                  <c:v>-8.9613654788759378E-3</c:v>
                </c:pt>
                <c:pt idx="34">
                  <c:v>1.1788427953267733E-2</c:v>
                </c:pt>
                <c:pt idx="35">
                  <c:v>4.197788319104534E-2</c:v>
                </c:pt>
                <c:pt idx="36">
                  <c:v>1.0977842545602523E-2</c:v>
                </c:pt>
                <c:pt idx="37">
                  <c:v>6.7867295207949652E-2</c:v>
                </c:pt>
                <c:pt idx="38">
                  <c:v>4.2903610772362211E-2</c:v>
                </c:pt>
                <c:pt idx="39">
                  <c:v>-8.6732273851456987E-2</c:v>
                </c:pt>
                <c:pt idx="40">
                  <c:v>-0.17006800760626356</c:v>
                </c:pt>
                <c:pt idx="41">
                  <c:v>-0.13766015308440571</c:v>
                </c:pt>
                <c:pt idx="42">
                  <c:v>-0.12060529010696153</c:v>
                </c:pt>
                <c:pt idx="43">
                  <c:v>4.8643241621849298E-2</c:v>
                </c:pt>
                <c:pt idx="44">
                  <c:v>4.9212348809203887E-2</c:v>
                </c:pt>
                <c:pt idx="45">
                  <c:v>6.8898780291215433E-2</c:v>
                </c:pt>
                <c:pt idx="46">
                  <c:v>-2.1228136117204199E-2</c:v>
                </c:pt>
                <c:pt idx="47">
                  <c:v>-2.3959291570474051E-2</c:v>
                </c:pt>
                <c:pt idx="48">
                  <c:v>3.2595127012853942E-2</c:v>
                </c:pt>
                <c:pt idx="49">
                  <c:v>3.8129529740272727E-2</c:v>
                </c:pt>
                <c:pt idx="50">
                  <c:v>9.9595364877656523E-2</c:v>
                </c:pt>
                <c:pt idx="51">
                  <c:v>-3.3614909790704028E-2</c:v>
                </c:pt>
                <c:pt idx="52">
                  <c:v>7.0352869220876468E-2</c:v>
                </c:pt>
                <c:pt idx="53">
                  <c:v>4.3167517543469702E-2</c:v>
                </c:pt>
                <c:pt idx="54">
                  <c:v>5.6127973713553159E-2</c:v>
                </c:pt>
                <c:pt idx="55">
                  <c:v>6.7743490164647313E-2</c:v>
                </c:pt>
                <c:pt idx="56">
                  <c:v>0.11006131756393456</c:v>
                </c:pt>
                <c:pt idx="57">
                  <c:v>-1.7358484406614971E-2</c:v>
                </c:pt>
                <c:pt idx="58">
                  <c:v>-5.2426121180239593E-2</c:v>
                </c:pt>
                <c:pt idx="59">
                  <c:v>-0.17320833208957004</c:v>
                </c:pt>
                <c:pt idx="60">
                  <c:v>-9.5543791470762751E-2</c:v>
                </c:pt>
                <c:pt idx="61">
                  <c:v>-0.1251338578033524</c:v>
                </c:pt>
                <c:pt idx="62">
                  <c:v>-8.0214618846022989E-2</c:v>
                </c:pt>
                <c:pt idx="63">
                  <c:v>-0.11912253026460295</c:v>
                </c:pt>
                <c:pt idx="64">
                  <c:v>-0.20827691193374787</c:v>
                </c:pt>
                <c:pt idx="65">
                  <c:v>-0.21410336370556937</c:v>
                </c:pt>
                <c:pt idx="66">
                  <c:v>-0.1561631841759481</c:v>
                </c:pt>
                <c:pt idx="67">
                  <c:v>-0.13709267270954306</c:v>
                </c:pt>
                <c:pt idx="68">
                  <c:v>-0.11890809744500674</c:v>
                </c:pt>
                <c:pt idx="69">
                  <c:v>-6.1644482858456362E-2</c:v>
                </c:pt>
                <c:pt idx="70">
                  <c:v>-9.9545813686152673E-4</c:v>
                </c:pt>
                <c:pt idx="71">
                  <c:v>2.111834933240142E-2</c:v>
                </c:pt>
                <c:pt idx="72">
                  <c:v>5.4269504096472243E-2</c:v>
                </c:pt>
                <c:pt idx="73">
                  <c:v>6.1323161502084056E-2</c:v>
                </c:pt>
                <c:pt idx="74">
                  <c:v>-5.0994034468202498E-3</c:v>
                </c:pt>
                <c:pt idx="75">
                  <c:v>-3.9894755260495351E-2</c:v>
                </c:pt>
                <c:pt idx="76">
                  <c:v>-1.3175449083724478E-2</c:v>
                </c:pt>
                <c:pt idx="77">
                  <c:v>8.8755042741269108E-2</c:v>
                </c:pt>
                <c:pt idx="78">
                  <c:v>-4.0437658059912729E-2</c:v>
                </c:pt>
                <c:pt idx="79">
                  <c:v>4.2525958275658193E-2</c:v>
                </c:pt>
                <c:pt idx="80">
                  <c:v>-0.12731617796277561</c:v>
                </c:pt>
                <c:pt idx="81">
                  <c:v>1.9054870866997864E-2</c:v>
                </c:pt>
                <c:pt idx="82">
                  <c:v>8.3174366044093229E-2</c:v>
                </c:pt>
                <c:pt idx="83">
                  <c:v>4.6250542717390375E-2</c:v>
                </c:pt>
                <c:pt idx="84">
                  <c:v>2.4244008355184032E-2</c:v>
                </c:pt>
                <c:pt idx="85">
                  <c:v>6.4046015471635465E-2</c:v>
                </c:pt>
                <c:pt idx="86">
                  <c:v>5.4116139734876501E-2</c:v>
                </c:pt>
                <c:pt idx="87">
                  <c:v>2.10206677862258E-2</c:v>
                </c:pt>
                <c:pt idx="88">
                  <c:v>-2.2794099691564318E-3</c:v>
                </c:pt>
                <c:pt idx="89">
                  <c:v>-8.2239904252955354E-3</c:v>
                </c:pt>
                <c:pt idx="90">
                  <c:v>-5.6157466633018904E-3</c:v>
                </c:pt>
                <c:pt idx="91">
                  <c:v>-0.14469704948246431</c:v>
                </c:pt>
                <c:pt idx="92">
                  <c:v>-0.20611807690331924</c:v>
                </c:pt>
                <c:pt idx="93">
                  <c:v>-0.11657590193559081</c:v>
                </c:pt>
                <c:pt idx="94">
                  <c:v>-0.15815967137981068</c:v>
                </c:pt>
                <c:pt idx="95">
                  <c:v>-0.13157096317109546</c:v>
                </c:pt>
                <c:pt idx="96">
                  <c:v>-8.5349152534712647E-2</c:v>
                </c:pt>
                <c:pt idx="97">
                  <c:v>1.9956485748321762E-2</c:v>
                </c:pt>
                <c:pt idx="98">
                  <c:v>1.259220633692637E-2</c:v>
                </c:pt>
                <c:pt idx="99">
                  <c:v>-1.7597832870854813E-3</c:v>
                </c:pt>
                <c:pt idx="100">
                  <c:v>-2.9867267366950889E-3</c:v>
                </c:pt>
                <c:pt idx="101">
                  <c:v>3.2003941717997919E-2</c:v>
                </c:pt>
                <c:pt idx="102">
                  <c:v>-1.9917577175923906E-2</c:v>
                </c:pt>
                <c:pt idx="103">
                  <c:v>-0.10206438847542076</c:v>
                </c:pt>
                <c:pt idx="104">
                  <c:v>-5.0596531832339697E-2</c:v>
                </c:pt>
                <c:pt idx="105">
                  <c:v>-7.9330038612637543E-2</c:v>
                </c:pt>
                <c:pt idx="106">
                  <c:v>2.2507120461449426E-2</c:v>
                </c:pt>
                <c:pt idx="107">
                  <c:v>-5.4349663834999395E-3</c:v>
                </c:pt>
                <c:pt idx="108">
                  <c:v>1.9506272721848461E-2</c:v>
                </c:pt>
                <c:pt idx="109">
                  <c:v>-1.0294524522761694E-2</c:v>
                </c:pt>
                <c:pt idx="110">
                  <c:v>-6.2243630644117864E-2</c:v>
                </c:pt>
                <c:pt idx="111">
                  <c:v>-7.3080109859335551E-2</c:v>
                </c:pt>
                <c:pt idx="112">
                  <c:v>-4.4495986094058249E-2</c:v>
                </c:pt>
                <c:pt idx="113">
                  <c:v>2.0150906144079772E-2</c:v>
                </c:pt>
                <c:pt idx="114">
                  <c:v>-8.6226156255322484E-2</c:v>
                </c:pt>
                <c:pt idx="115">
                  <c:v>-0.12159254892623128</c:v>
                </c:pt>
                <c:pt idx="116">
                  <c:v>-8.8220174126485307E-2</c:v>
                </c:pt>
                <c:pt idx="117">
                  <c:v>-5.4610552776480692E-2</c:v>
                </c:pt>
                <c:pt idx="118">
                  <c:v>-1.2134796153548955E-2</c:v>
                </c:pt>
                <c:pt idx="119">
                  <c:v>-6.159638534176537E-2</c:v>
                </c:pt>
                <c:pt idx="120">
                  <c:v>-2.2418742654443102E-3</c:v>
                </c:pt>
                <c:pt idx="121">
                  <c:v>1.124336677353055E-2</c:v>
                </c:pt>
                <c:pt idx="122">
                  <c:v>-7.3539238854214206E-2</c:v>
                </c:pt>
                <c:pt idx="123">
                  <c:v>-3.5491005454177604E-2</c:v>
                </c:pt>
                <c:pt idx="124">
                  <c:v>-8.0049050212604889E-2</c:v>
                </c:pt>
                <c:pt idx="125">
                  <c:v>-2.1896523170991888E-2</c:v>
                </c:pt>
                <c:pt idx="126">
                  <c:v>2.9170000040602551E-2</c:v>
                </c:pt>
                <c:pt idx="127">
                  <c:v>5.5717698815727523E-2</c:v>
                </c:pt>
                <c:pt idx="128">
                  <c:v>4.0314620442467253E-2</c:v>
                </c:pt>
                <c:pt idx="129">
                  <c:v>-1.643087703106394E-3</c:v>
                </c:pt>
                <c:pt idx="130">
                  <c:v>9.7472696566238692E-3</c:v>
                </c:pt>
                <c:pt idx="131">
                  <c:v>5.87898211274831E-2</c:v>
                </c:pt>
                <c:pt idx="132">
                  <c:v>1.8897972825209219E-2</c:v>
                </c:pt>
                <c:pt idx="133">
                  <c:v>3.024212056002118E-3</c:v>
                </c:pt>
                <c:pt idx="134">
                  <c:v>1.4931961696027174E-2</c:v>
                </c:pt>
                <c:pt idx="135">
                  <c:v>5.6204969032081165E-2</c:v>
                </c:pt>
                <c:pt idx="136">
                  <c:v>8.865248731331421E-2</c:v>
                </c:pt>
                <c:pt idx="137">
                  <c:v>7.8897773699315277E-2</c:v>
                </c:pt>
                <c:pt idx="138">
                  <c:v>-5.0989719397557254E-3</c:v>
                </c:pt>
                <c:pt idx="139">
                  <c:v>3.3113626256754514E-2</c:v>
                </c:pt>
                <c:pt idx="140">
                  <c:v>4.3920435838477601E-2</c:v>
                </c:pt>
                <c:pt idx="141">
                  <c:v>3.5983939395374365E-2</c:v>
                </c:pt>
                <c:pt idx="142">
                  <c:v>3.3820537369751436E-2</c:v>
                </c:pt>
                <c:pt idx="143">
                  <c:v>-3.4826751873292539E-3</c:v>
                </c:pt>
                <c:pt idx="144">
                  <c:v>1.2332658718938294E-2</c:v>
                </c:pt>
                <c:pt idx="145">
                  <c:v>8.2763211680421445E-2</c:v>
                </c:pt>
                <c:pt idx="146">
                  <c:v>9.3501479723720027E-2</c:v>
                </c:pt>
                <c:pt idx="147">
                  <c:v>1.886679541775993E-2</c:v>
                </c:pt>
                <c:pt idx="148">
                  <c:v>2.5684690617359895E-2</c:v>
                </c:pt>
                <c:pt idx="149">
                  <c:v>0.13333842856105338</c:v>
                </c:pt>
                <c:pt idx="150">
                  <c:v>3.9910851904328082E-2</c:v>
                </c:pt>
                <c:pt idx="151">
                  <c:v>3.1393387275391871E-2</c:v>
                </c:pt>
                <c:pt idx="152">
                  <c:v>8.9247063353142808E-3</c:v>
                </c:pt>
                <c:pt idx="153">
                  <c:v>5.5398280545131851E-2</c:v>
                </c:pt>
                <c:pt idx="154">
                  <c:v>4.6631300303835777E-2</c:v>
                </c:pt>
                <c:pt idx="155">
                  <c:v>6.9817220918172995E-2</c:v>
                </c:pt>
                <c:pt idx="156">
                  <c:v>5.665560209763465E-2</c:v>
                </c:pt>
                <c:pt idx="157">
                  <c:v>3.8205932405129372E-2</c:v>
                </c:pt>
                <c:pt idx="158">
                  <c:v>8.7126377205312133E-3</c:v>
                </c:pt>
                <c:pt idx="159">
                  <c:v>1.7206248563365056E-3</c:v>
                </c:pt>
                <c:pt idx="160">
                  <c:v>1.2354542880241848E-2</c:v>
                </c:pt>
                <c:pt idx="161">
                  <c:v>3.8058505392219943E-2</c:v>
                </c:pt>
                <c:pt idx="162">
                  <c:v>-2.2073295533093007E-2</c:v>
                </c:pt>
                <c:pt idx="163">
                  <c:v>-2.0171750288412449E-3</c:v>
                </c:pt>
                <c:pt idx="164">
                  <c:v>-1.8034855102141534E-2</c:v>
                </c:pt>
                <c:pt idx="165">
                  <c:v>-1.213036238951215E-2</c:v>
                </c:pt>
                <c:pt idx="166">
                  <c:v>-1.3395568634158361E-2</c:v>
                </c:pt>
                <c:pt idx="167">
                  <c:v>6.1381497612654767E-3</c:v>
                </c:pt>
                <c:pt idx="168">
                  <c:v>7.2715465468120355E-2</c:v>
                </c:pt>
                <c:pt idx="169">
                  <c:v>6.9825143283076985E-2</c:v>
                </c:pt>
                <c:pt idx="170">
                  <c:v>4.9002494652765294E-2</c:v>
                </c:pt>
                <c:pt idx="171">
                  <c:v>3.8358598953861511E-3</c:v>
                </c:pt>
                <c:pt idx="172">
                  <c:v>1.2746156265304065E-2</c:v>
                </c:pt>
                <c:pt idx="173">
                  <c:v>2.9990698203593569E-2</c:v>
                </c:pt>
                <c:pt idx="174">
                  <c:v>5.8971363367815721E-2</c:v>
                </c:pt>
                <c:pt idx="175">
                  <c:v>6.1931879029545556E-2</c:v>
                </c:pt>
                <c:pt idx="176">
                  <c:v>1.3991374826491154E-2</c:v>
                </c:pt>
                <c:pt idx="177">
                  <c:v>5.2387020633066439E-2</c:v>
                </c:pt>
                <c:pt idx="178">
                  <c:v>8.5273262414489959E-2</c:v>
                </c:pt>
                <c:pt idx="179">
                  <c:v>0.10501615067085335</c:v>
                </c:pt>
                <c:pt idx="180">
                  <c:v>0.10166224511433752</c:v>
                </c:pt>
                <c:pt idx="181">
                  <c:v>7.3670214983779458E-2</c:v>
                </c:pt>
                <c:pt idx="182">
                  <c:v>0.1153937853052891</c:v>
                </c:pt>
                <c:pt idx="183">
                  <c:v>4.9141907645923188E-3</c:v>
                </c:pt>
                <c:pt idx="184">
                  <c:v>4.5265389200588091E-2</c:v>
                </c:pt>
                <c:pt idx="185">
                  <c:v>3.352691135812047E-2</c:v>
                </c:pt>
                <c:pt idx="186">
                  <c:v>0.10992292772910506</c:v>
                </c:pt>
                <c:pt idx="187">
                  <c:v>1.8408335519222829E-2</c:v>
                </c:pt>
                <c:pt idx="188">
                  <c:v>4.4921391060899096E-2</c:v>
                </c:pt>
                <c:pt idx="189">
                  <c:v>1.5530978293405329E-2</c:v>
                </c:pt>
                <c:pt idx="190">
                  <c:v>5.2205819039381152E-2</c:v>
                </c:pt>
                <c:pt idx="191">
                  <c:v>2.4912601894546693E-2</c:v>
                </c:pt>
                <c:pt idx="192">
                  <c:v>2.7604136773418886E-2</c:v>
                </c:pt>
                <c:pt idx="193">
                  <c:v>-1.6190122862265954E-2</c:v>
                </c:pt>
                <c:pt idx="194">
                  <c:v>4.9040121145403459E-2</c:v>
                </c:pt>
                <c:pt idx="195">
                  <c:v>8.1346066425735497E-2</c:v>
                </c:pt>
                <c:pt idx="196">
                  <c:v>0.1137051451777753</c:v>
                </c:pt>
                <c:pt idx="197">
                  <c:v>9.5295514707578799E-2</c:v>
                </c:pt>
                <c:pt idx="198">
                  <c:v>8.2108551897718263E-3</c:v>
                </c:pt>
                <c:pt idx="199">
                  <c:v>-1.3984387294389777E-2</c:v>
                </c:pt>
                <c:pt idx="200">
                  <c:v>2.7177229705949046E-2</c:v>
                </c:pt>
                <c:pt idx="201">
                  <c:v>1.2060419284448343E-2</c:v>
                </c:pt>
                <c:pt idx="202">
                  <c:v>-3.1423266866653421E-2</c:v>
                </c:pt>
                <c:pt idx="203">
                  <c:v>-2.7368335332758398E-2</c:v>
                </c:pt>
                <c:pt idx="204">
                  <c:v>1.6148915630962546E-2</c:v>
                </c:pt>
                <c:pt idx="205">
                  <c:v>4.7622847723294837E-2</c:v>
                </c:pt>
                <c:pt idx="206">
                  <c:v>4.6219922111811251E-2</c:v>
                </c:pt>
                <c:pt idx="207">
                  <c:v>5.530955495000156E-3</c:v>
                </c:pt>
                <c:pt idx="208">
                  <c:v>1.9653052245848679E-2</c:v>
                </c:pt>
                <c:pt idx="209">
                  <c:v>2.3494114326583104E-2</c:v>
                </c:pt>
                <c:pt idx="210">
                  <c:v>-3.2381729399007964E-2</c:v>
                </c:pt>
                <c:pt idx="211">
                  <c:v>-2.3730816081057426E-2</c:v>
                </c:pt>
                <c:pt idx="212">
                  <c:v>-2.506481667671101E-2</c:v>
                </c:pt>
                <c:pt idx="213">
                  <c:v>-1.3210167165350839E-2</c:v>
                </c:pt>
                <c:pt idx="214">
                  <c:v>1.3536889343152336E-2</c:v>
                </c:pt>
                <c:pt idx="215">
                  <c:v>1.7158849316689428E-2</c:v>
                </c:pt>
                <c:pt idx="216">
                  <c:v>4.5465118487349909E-2</c:v>
                </c:pt>
                <c:pt idx="217">
                  <c:v>2.2638546083211475E-2</c:v>
                </c:pt>
                <c:pt idx="218">
                  <c:v>3.1042046925572886E-2</c:v>
                </c:pt>
                <c:pt idx="219">
                  <c:v>6.5698087412400574E-2</c:v>
                </c:pt>
                <c:pt idx="220">
                  <c:v>4.1876648300422925E-2</c:v>
                </c:pt>
                <c:pt idx="221">
                  <c:v>2.0546103701974072E-2</c:v>
                </c:pt>
                <c:pt idx="222">
                  <c:v>-2.8087736218782022E-2</c:v>
                </c:pt>
                <c:pt idx="223">
                  <c:v>1.869354487793351E-2</c:v>
                </c:pt>
                <c:pt idx="224">
                  <c:v>6.4992371152391426E-2</c:v>
                </c:pt>
                <c:pt idx="225">
                  <c:v>5.3401022553276611E-2</c:v>
                </c:pt>
                <c:pt idx="226">
                  <c:v>-6.1872166386269467E-2</c:v>
                </c:pt>
                <c:pt idx="227">
                  <c:v>-4.967071427880243E-2</c:v>
                </c:pt>
                <c:pt idx="228">
                  <c:v>-3.2332111531693131E-2</c:v>
                </c:pt>
                <c:pt idx="229">
                  <c:v>1.2180814259903805E-2</c:v>
                </c:pt>
                <c:pt idx="230">
                  <c:v>6.344888550231631E-3</c:v>
                </c:pt>
                <c:pt idx="231">
                  <c:v>5.049926969629015E-2</c:v>
                </c:pt>
                <c:pt idx="232">
                  <c:v>2.7184384159848252E-2</c:v>
                </c:pt>
                <c:pt idx="233">
                  <c:v>3.8267395505253821E-2</c:v>
                </c:pt>
                <c:pt idx="234">
                  <c:v>2.1240785121567018E-2</c:v>
                </c:pt>
                <c:pt idx="235">
                  <c:v>1.4069538621881206E-2</c:v>
                </c:pt>
                <c:pt idx="236">
                  <c:v>-1.3634550193683759E-2</c:v>
                </c:pt>
                <c:pt idx="237">
                  <c:v>-4.0059562007342731E-2</c:v>
                </c:pt>
                <c:pt idx="238">
                  <c:v>3.1535240289558009E-2</c:v>
                </c:pt>
                <c:pt idx="239">
                  <c:v>5.643702667691286E-2</c:v>
                </c:pt>
                <c:pt idx="240">
                  <c:v>6.8531573458448847E-2</c:v>
                </c:pt>
                <c:pt idx="241">
                  <c:v>3.6502112810237075E-2</c:v>
                </c:pt>
                <c:pt idx="242">
                  <c:v>-8.9483838333858201E-2</c:v>
                </c:pt>
                <c:pt idx="243">
                  <c:v>-5.725036209307699E-2</c:v>
                </c:pt>
                <c:pt idx="244">
                  <c:v>-7.9658025559883772E-2</c:v>
                </c:pt>
                <c:pt idx="245">
                  <c:v>5.8591813857580277E-3</c:v>
                </c:pt>
                <c:pt idx="246">
                  <c:v>-2.1322751945384022E-3</c:v>
                </c:pt>
                <c:pt idx="247">
                  <c:v>3.5526573603690936E-2</c:v>
                </c:pt>
                <c:pt idx="248">
                  <c:v>-5.1810369463594075E-3</c:v>
                </c:pt>
                <c:pt idx="249">
                  <c:v>-2.9416711749717495E-2</c:v>
                </c:pt>
                <c:pt idx="250">
                  <c:v>2.7763760527156789E-2</c:v>
                </c:pt>
                <c:pt idx="251">
                  <c:v>-9.6650452877494741E-3</c:v>
                </c:pt>
                <c:pt idx="252">
                  <c:v>6.1718610645690175E-3</c:v>
                </c:pt>
                <c:pt idx="253">
                  <c:v>-1.909673747449947E-2</c:v>
                </c:pt>
                <c:pt idx="254">
                  <c:v>2.1897346224045711E-3</c:v>
                </c:pt>
                <c:pt idx="255">
                  <c:v>7.1730605294390903E-2</c:v>
                </c:pt>
                <c:pt idx="256">
                  <c:v>7.8086693931583184E-2</c:v>
                </c:pt>
                <c:pt idx="257">
                  <c:v>1.287890240657863E-2</c:v>
                </c:pt>
                <c:pt idx="258">
                  <c:v>-2.9694860905501219E-2</c:v>
                </c:pt>
                <c:pt idx="259">
                  <c:v>-2.178336490511168E-2</c:v>
                </c:pt>
                <c:pt idx="260">
                  <c:v>3.0664426833531433E-2</c:v>
                </c:pt>
                <c:pt idx="261">
                  <c:v>5.2981112413766129E-2</c:v>
                </c:pt>
                <c:pt idx="262">
                  <c:v>9.6799903870192772E-3</c:v>
                </c:pt>
                <c:pt idx="263">
                  <c:v>-4.8886318923634486E-2</c:v>
                </c:pt>
                <c:pt idx="264">
                  <c:v>-6.7664106682522318E-3</c:v>
                </c:pt>
                <c:pt idx="265">
                  <c:v>2.8132442911595335E-2</c:v>
                </c:pt>
                <c:pt idx="266">
                  <c:v>6.1754688606247998E-2</c:v>
                </c:pt>
                <c:pt idx="267">
                  <c:v>3.5349502404752986E-2</c:v>
                </c:pt>
                <c:pt idx="268">
                  <c:v>-2.9251320442228557E-2</c:v>
                </c:pt>
                <c:pt idx="269">
                  <c:v>4.7443195116135595E-2</c:v>
                </c:pt>
                <c:pt idx="270">
                  <c:v>6.095686316388349E-2</c:v>
                </c:pt>
                <c:pt idx="271">
                  <c:v>1.0428495502757373E-2</c:v>
                </c:pt>
                <c:pt idx="272">
                  <c:v>1.5715577493623678E-2</c:v>
                </c:pt>
                <c:pt idx="273">
                  <c:v>-6.4909908279117245E-2</c:v>
                </c:pt>
                <c:pt idx="274">
                  <c:v>-5.0161214602973958E-3</c:v>
                </c:pt>
                <c:pt idx="275">
                  <c:v>-1.3788156969089194E-2</c:v>
                </c:pt>
                <c:pt idx="276">
                  <c:v>-2.9184766468259293E-2</c:v>
                </c:pt>
                <c:pt idx="277">
                  <c:v>1.165968083563107E-2</c:v>
                </c:pt>
                <c:pt idx="278">
                  <c:v>-1.1384887685914835E-2</c:v>
                </c:pt>
                <c:pt idx="279">
                  <c:v>-2.6735403870133512E-2</c:v>
                </c:pt>
                <c:pt idx="280">
                  <c:v>-5.319978361145028E-2</c:v>
                </c:pt>
                <c:pt idx="281">
                  <c:v>-3.3917540373523014E-2</c:v>
                </c:pt>
                <c:pt idx="282">
                  <c:v>5.4934522794770957E-2</c:v>
                </c:pt>
                <c:pt idx="283">
                  <c:v>9.3716765841254102E-3</c:v>
                </c:pt>
                <c:pt idx="284">
                  <c:v>-9.8650376675306628E-3</c:v>
                </c:pt>
                <c:pt idx="285">
                  <c:v>2.5534260075908755E-2</c:v>
                </c:pt>
                <c:pt idx="286">
                  <c:v>6.3888402450392734E-3</c:v>
                </c:pt>
                <c:pt idx="287">
                  <c:v>1.3343413431635809E-2</c:v>
                </c:pt>
                <c:pt idx="288">
                  <c:v>2.6738632651433836E-2</c:v>
                </c:pt>
                <c:pt idx="289">
                  <c:v>2.3236950601089879E-2</c:v>
                </c:pt>
                <c:pt idx="290">
                  <c:v>4.020053272896229E-4</c:v>
                </c:pt>
                <c:pt idx="291">
                  <c:v>2.286024072447157E-3</c:v>
                </c:pt>
                <c:pt idx="292">
                  <c:v>-9.5004184329738894E-4</c:v>
                </c:pt>
                <c:pt idx="293">
                  <c:v>5.3178343513402559E-3</c:v>
                </c:pt>
                <c:pt idx="294">
                  <c:v>-4.5066785735816017E-2</c:v>
                </c:pt>
                <c:pt idx="295">
                  <c:v>1.3926812996987614E-2</c:v>
                </c:pt>
                <c:pt idx="296">
                  <c:v>3.9645361908481336E-2</c:v>
                </c:pt>
                <c:pt idx="297">
                  <c:v>5.6851373488631118E-3</c:v>
                </c:pt>
                <c:pt idx="298">
                  <c:v>1.1568167266304941E-2</c:v>
                </c:pt>
                <c:pt idx="299">
                  <c:v>-1.81563436825668E-2</c:v>
                </c:pt>
                <c:pt idx="300">
                  <c:v>5.4502742327291465E-3</c:v>
                </c:pt>
                <c:pt idx="301">
                  <c:v>-7.0901117509710287E-2</c:v>
                </c:pt>
                <c:pt idx="302">
                  <c:v>-6.7136974139013428E-2</c:v>
                </c:pt>
                <c:pt idx="303">
                  <c:v>-2.6594124814221409E-2</c:v>
                </c:pt>
                <c:pt idx="304">
                  <c:v>-3.6884656335860799E-2</c:v>
                </c:pt>
                <c:pt idx="305">
                  <c:v>-4.7018262729537796E-2</c:v>
                </c:pt>
                <c:pt idx="306">
                  <c:v>-3.6058242211035818E-2</c:v>
                </c:pt>
                <c:pt idx="307">
                  <c:v>-4.6246868585463119E-2</c:v>
                </c:pt>
                <c:pt idx="308">
                  <c:v>-1.4011455236592085E-2</c:v>
                </c:pt>
                <c:pt idx="309">
                  <c:v>-2.0529455601449476E-2</c:v>
                </c:pt>
                <c:pt idx="310">
                  <c:v>-1.2748455062602249E-3</c:v>
                </c:pt>
                <c:pt idx="311">
                  <c:v>-1.6501267141381448E-2</c:v>
                </c:pt>
                <c:pt idx="312">
                  <c:v>-3.4235347691142781E-2</c:v>
                </c:pt>
                <c:pt idx="313">
                  <c:v>6.6060095716671485E-2</c:v>
                </c:pt>
                <c:pt idx="314">
                  <c:v>8.039625185124244E-3</c:v>
                </c:pt>
                <c:pt idx="315">
                  <c:v>2.4066616412740327E-2</c:v>
                </c:pt>
                <c:pt idx="316">
                  <c:v>-1.3361404932873633E-2</c:v>
                </c:pt>
                <c:pt idx="317">
                  <c:v>1.2472828406754788E-2</c:v>
                </c:pt>
                <c:pt idx="318">
                  <c:v>2.0512964069024364E-2</c:v>
                </c:pt>
                <c:pt idx="319">
                  <c:v>-1.2087471375947789E-3</c:v>
                </c:pt>
                <c:pt idx="320">
                  <c:v>1.0438568783655566E-2</c:v>
                </c:pt>
                <c:pt idx="321">
                  <c:v>-1.7609398253987552E-2</c:v>
                </c:pt>
                <c:pt idx="322">
                  <c:v>2.8466640301427981E-2</c:v>
                </c:pt>
                <c:pt idx="323">
                  <c:v>4.7572577015139172E-3</c:v>
                </c:pt>
                <c:pt idx="324">
                  <c:v>4.6380397831928821E-3</c:v>
                </c:pt>
                <c:pt idx="325">
                  <c:v>-6.1586063512493405E-2</c:v>
                </c:pt>
                <c:pt idx="326">
                  <c:v>5.1269263632927609E-2</c:v>
                </c:pt>
                <c:pt idx="327">
                  <c:v>0.14028130981877085</c:v>
                </c:pt>
                <c:pt idx="328">
                  <c:v>-1.2778137226132746E-2</c:v>
                </c:pt>
                <c:pt idx="329">
                  <c:v>-9.7583823262089753E-2</c:v>
                </c:pt>
                <c:pt idx="330">
                  <c:v>9.0089467750164021E-3</c:v>
                </c:pt>
                <c:pt idx="331">
                  <c:v>8.4361102793356846E-2</c:v>
                </c:pt>
                <c:pt idx="332">
                  <c:v>7.6834313827623957E-2</c:v>
                </c:pt>
                <c:pt idx="333">
                  <c:v>-4.6810081406366888E-2</c:v>
                </c:pt>
                <c:pt idx="334">
                  <c:v>-4.1882212431308297E-2</c:v>
                </c:pt>
                <c:pt idx="335">
                  <c:v>-3.9396693454587739E-2</c:v>
                </c:pt>
                <c:pt idx="336">
                  <c:v>-2.5025004971337417E-2</c:v>
                </c:pt>
                <c:pt idx="337">
                  <c:v>-2.5610415094779237E-2</c:v>
                </c:pt>
                <c:pt idx="338">
                  <c:v>-4.2730692095893641E-3</c:v>
                </c:pt>
                <c:pt idx="339">
                  <c:v>5.8804767517404155E-3</c:v>
                </c:pt>
                <c:pt idx="340">
                  <c:v>2.756160951006148E-2</c:v>
                </c:pt>
                <c:pt idx="341">
                  <c:v>-1.1213386251136326E-2</c:v>
                </c:pt>
                <c:pt idx="342">
                  <c:v>-8.4318146706743757E-2</c:v>
                </c:pt>
                <c:pt idx="343">
                  <c:v>-4.8421988807735072E-2</c:v>
                </c:pt>
                <c:pt idx="344">
                  <c:v>-9.2311173243334044E-3</c:v>
                </c:pt>
                <c:pt idx="345">
                  <c:v>-3.5191282418343128E-2</c:v>
                </c:pt>
                <c:pt idx="346">
                  <c:v>-6.1017621643132069E-2</c:v>
                </c:pt>
                <c:pt idx="347">
                  <c:v>-2.9147014406736949E-2</c:v>
                </c:pt>
                <c:pt idx="348">
                  <c:v>8.4781214372020908E-2</c:v>
                </c:pt>
                <c:pt idx="349">
                  <c:v>-1.4935636581659195E-2</c:v>
                </c:pt>
                <c:pt idx="350">
                  <c:v>1.4405082634223354E-2</c:v>
                </c:pt>
                <c:pt idx="351">
                  <c:v>-8.1125514779950336E-2</c:v>
                </c:pt>
                <c:pt idx="352">
                  <c:v>-2.2210435448209997E-3</c:v>
                </c:pt>
                <c:pt idx="353">
                  <c:v>1.121426760076083E-2</c:v>
                </c:pt>
                <c:pt idx="354">
                  <c:v>4.1874803071726308E-2</c:v>
                </c:pt>
                <c:pt idx="355">
                  <c:v>5.8089181456342565E-2</c:v>
                </c:pt>
                <c:pt idx="356">
                  <c:v>-2.3557696691444585E-2</c:v>
                </c:pt>
                <c:pt idx="357">
                  <c:v>4.3748524375888831E-2</c:v>
                </c:pt>
                <c:pt idx="358">
                  <c:v>0.1196150653431679</c:v>
                </c:pt>
                <c:pt idx="359">
                  <c:v>0.13602135382460612</c:v>
                </c:pt>
                <c:pt idx="360">
                  <c:v>3.3228758707128381E-2</c:v>
                </c:pt>
                <c:pt idx="361">
                  <c:v>-1.8594578187850486E-3</c:v>
                </c:pt>
                <c:pt idx="362">
                  <c:v>-3.4047977603219981E-2</c:v>
                </c:pt>
                <c:pt idx="363">
                  <c:v>3.3156215072475237E-2</c:v>
                </c:pt>
                <c:pt idx="364">
                  <c:v>-7.5604626438050548E-3</c:v>
                </c:pt>
                <c:pt idx="365">
                  <c:v>-8.1735139072360852E-3</c:v>
                </c:pt>
                <c:pt idx="366">
                  <c:v>-9.6363125862889421E-3</c:v>
                </c:pt>
                <c:pt idx="367">
                  <c:v>3.6347721172693026E-2</c:v>
                </c:pt>
                <c:pt idx="368">
                  <c:v>-1.1781211763904009E-2</c:v>
                </c:pt>
                <c:pt idx="369">
                  <c:v>5.8794312808466698E-2</c:v>
                </c:pt>
                <c:pt idx="370">
                  <c:v>7.8276952932834098E-2</c:v>
                </c:pt>
                <c:pt idx="371">
                  <c:v>4.994007831099756E-2</c:v>
                </c:pt>
                <c:pt idx="372">
                  <c:v>-1.7475475851653655E-2</c:v>
                </c:pt>
                <c:pt idx="373">
                  <c:v>3.0327207730709849E-2</c:v>
                </c:pt>
                <c:pt idx="374">
                  <c:v>-0.20657280427913249</c:v>
                </c:pt>
                <c:pt idx="375">
                  <c:v>-0.18326819642956038</c:v>
                </c:pt>
                <c:pt idx="376">
                  <c:v>-0.15740372545367537</c:v>
                </c:pt>
                <c:pt idx="377">
                  <c:v>-3.4596764923787271E-2</c:v>
                </c:pt>
                <c:pt idx="378">
                  <c:v>1.8967971291670049E-2</c:v>
                </c:pt>
                <c:pt idx="379">
                  <c:v>3.3402217564951875E-2</c:v>
                </c:pt>
                <c:pt idx="380">
                  <c:v>-1.7340799252235417E-2</c:v>
                </c:pt>
                <c:pt idx="381">
                  <c:v>-3.7094876542712596E-2</c:v>
                </c:pt>
                <c:pt idx="382">
                  <c:v>-4.4824398000683718E-2</c:v>
                </c:pt>
                <c:pt idx="383">
                  <c:v>-2.7251337970913503E-2</c:v>
                </c:pt>
                <c:pt idx="384">
                  <c:v>-2.868997493468517E-2</c:v>
                </c:pt>
                <c:pt idx="385">
                  <c:v>-5.1831733552757608E-2</c:v>
                </c:pt>
                <c:pt idx="386">
                  <c:v>-0.15460019888326287</c:v>
                </c:pt>
                <c:pt idx="387">
                  <c:v>-0.12323426346717681</c:v>
                </c:pt>
                <c:pt idx="388">
                  <c:v>-5.0174337073635611E-2</c:v>
                </c:pt>
                <c:pt idx="389">
                  <c:v>-7.7815486836945169E-3</c:v>
                </c:pt>
                <c:pt idx="390">
                  <c:v>-8.4166122364988105E-3</c:v>
                </c:pt>
                <c:pt idx="391">
                  <c:v>-2.329030366347673E-2</c:v>
                </c:pt>
                <c:pt idx="392">
                  <c:v>-2.3433690876027091E-2</c:v>
                </c:pt>
                <c:pt idx="393">
                  <c:v>4.2780795916838699E-2</c:v>
                </c:pt>
                <c:pt idx="394">
                  <c:v>2.1626266126515414E-3</c:v>
                </c:pt>
                <c:pt idx="395">
                  <c:v>-1.5710297206527613E-2</c:v>
                </c:pt>
                <c:pt idx="396">
                  <c:v>6.0118237872978098E-3</c:v>
                </c:pt>
                <c:pt idx="397">
                  <c:v>-3.2496451058591114E-2</c:v>
                </c:pt>
                <c:pt idx="398">
                  <c:v>-7.7832947442216249E-2</c:v>
                </c:pt>
                <c:pt idx="399">
                  <c:v>-1.3225612347423921E-2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26-4349-9EA9-24D3D22BC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938352"/>
        <c:axId val="1841940064"/>
      </c:scatterChart>
      <c:valAx>
        <c:axId val="1841938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Letter of Rec Strength </a:t>
                </a:r>
              </a:p>
            </c:rich>
          </c:tx>
          <c:overlay val="0"/>
        </c:title>
        <c:majorTickMark val="out"/>
        <c:minorTickMark val="none"/>
        <c:tickLblPos val="nextTo"/>
        <c:crossAx val="1841940064"/>
        <c:crosses val="autoZero"/>
        <c:crossBetween val="midCat"/>
      </c:valAx>
      <c:valAx>
        <c:axId val="1841940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4193835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Undergrad GPA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strRef>
              <c:f>'Regression 2'!$F$2:$F$401</c:f>
              <c:strCache>
                <c:ptCount val="400"/>
                <c:pt idx="9">
                  <c:v>Significance F</c:v>
                </c:pt>
                <c:pt idx="10">
                  <c:v>3.9535E-141</c:v>
                </c:pt>
                <c:pt idx="14">
                  <c:v>Lower 95%</c:v>
                </c:pt>
                <c:pt idx="15">
                  <c:v>-1.529068342</c:v>
                </c:pt>
                <c:pt idx="16">
                  <c:v>0.000672753</c:v>
                </c:pt>
                <c:pt idx="17">
                  <c:v>0.001623513</c:v>
                </c:pt>
                <c:pt idx="18">
                  <c:v>0.00012686</c:v>
                </c:pt>
                <c:pt idx="19">
                  <c:v>0.011991419</c:v>
                </c:pt>
                <c:pt idx="20">
                  <c:v>0.082105616</c:v>
                </c:pt>
                <c:pt idx="21">
                  <c:v>0.009408378</c:v>
                </c:pt>
                <c:pt idx="22">
                  <c:v>0.000105216</c:v>
                </c:pt>
                <c:pt idx="26">
                  <c:v>PROBABILITY OUTPUT</c:v>
                </c:pt>
                <c:pt idx="28">
                  <c:v>Percentile</c:v>
                </c:pt>
                <c:pt idx="29">
                  <c:v>0.125</c:v>
                </c:pt>
                <c:pt idx="30">
                  <c:v>0.375</c:v>
                </c:pt>
                <c:pt idx="31">
                  <c:v>0.625</c:v>
                </c:pt>
                <c:pt idx="32">
                  <c:v>0.875</c:v>
                </c:pt>
                <c:pt idx="33">
                  <c:v>1.125</c:v>
                </c:pt>
                <c:pt idx="34">
                  <c:v>1.375</c:v>
                </c:pt>
                <c:pt idx="35">
                  <c:v>1.625</c:v>
                </c:pt>
                <c:pt idx="36">
                  <c:v>1.875</c:v>
                </c:pt>
                <c:pt idx="37">
                  <c:v>2.125</c:v>
                </c:pt>
                <c:pt idx="38">
                  <c:v>2.375</c:v>
                </c:pt>
                <c:pt idx="39">
                  <c:v>2.625</c:v>
                </c:pt>
                <c:pt idx="40">
                  <c:v>2.875</c:v>
                </c:pt>
                <c:pt idx="41">
                  <c:v>3.125</c:v>
                </c:pt>
                <c:pt idx="42">
                  <c:v>3.375</c:v>
                </c:pt>
                <c:pt idx="43">
                  <c:v>3.625</c:v>
                </c:pt>
                <c:pt idx="44">
                  <c:v>3.875</c:v>
                </c:pt>
                <c:pt idx="45">
                  <c:v>4.125</c:v>
                </c:pt>
                <c:pt idx="46">
                  <c:v>4.375</c:v>
                </c:pt>
                <c:pt idx="47">
                  <c:v>4.625</c:v>
                </c:pt>
                <c:pt idx="48">
                  <c:v>4.875</c:v>
                </c:pt>
                <c:pt idx="49">
                  <c:v>5.125</c:v>
                </c:pt>
                <c:pt idx="50">
                  <c:v>5.375</c:v>
                </c:pt>
                <c:pt idx="51">
                  <c:v>5.625</c:v>
                </c:pt>
                <c:pt idx="52">
                  <c:v>5.875</c:v>
                </c:pt>
                <c:pt idx="53">
                  <c:v>6.125</c:v>
                </c:pt>
                <c:pt idx="54">
                  <c:v>6.375</c:v>
                </c:pt>
                <c:pt idx="55">
                  <c:v>6.625</c:v>
                </c:pt>
                <c:pt idx="56">
                  <c:v>6.875</c:v>
                </c:pt>
                <c:pt idx="57">
                  <c:v>7.125</c:v>
                </c:pt>
                <c:pt idx="58">
                  <c:v>7.375</c:v>
                </c:pt>
                <c:pt idx="59">
                  <c:v>7.625</c:v>
                </c:pt>
                <c:pt idx="60">
                  <c:v>7.875</c:v>
                </c:pt>
                <c:pt idx="61">
                  <c:v>8.125</c:v>
                </c:pt>
                <c:pt idx="62">
                  <c:v>8.375</c:v>
                </c:pt>
                <c:pt idx="63">
                  <c:v>8.625</c:v>
                </c:pt>
                <c:pt idx="64">
                  <c:v>8.875</c:v>
                </c:pt>
                <c:pt idx="65">
                  <c:v>9.125</c:v>
                </c:pt>
                <c:pt idx="66">
                  <c:v>9.375</c:v>
                </c:pt>
                <c:pt idx="67">
                  <c:v>9.625</c:v>
                </c:pt>
                <c:pt idx="68">
                  <c:v>9.875</c:v>
                </c:pt>
                <c:pt idx="69">
                  <c:v>10.125</c:v>
                </c:pt>
                <c:pt idx="70">
                  <c:v>10.375</c:v>
                </c:pt>
                <c:pt idx="71">
                  <c:v>10.625</c:v>
                </c:pt>
                <c:pt idx="72">
                  <c:v>10.875</c:v>
                </c:pt>
                <c:pt idx="73">
                  <c:v>11.125</c:v>
                </c:pt>
                <c:pt idx="74">
                  <c:v>11.375</c:v>
                </c:pt>
                <c:pt idx="75">
                  <c:v>11.625</c:v>
                </c:pt>
                <c:pt idx="76">
                  <c:v>11.875</c:v>
                </c:pt>
                <c:pt idx="77">
                  <c:v>12.125</c:v>
                </c:pt>
                <c:pt idx="78">
                  <c:v>12.375</c:v>
                </c:pt>
                <c:pt idx="79">
                  <c:v>12.625</c:v>
                </c:pt>
                <c:pt idx="80">
                  <c:v>12.875</c:v>
                </c:pt>
                <c:pt idx="81">
                  <c:v>13.125</c:v>
                </c:pt>
                <c:pt idx="82">
                  <c:v>13.375</c:v>
                </c:pt>
                <c:pt idx="83">
                  <c:v>13.625</c:v>
                </c:pt>
                <c:pt idx="84">
                  <c:v>13.875</c:v>
                </c:pt>
                <c:pt idx="85">
                  <c:v>14.125</c:v>
                </c:pt>
                <c:pt idx="86">
                  <c:v>14.375</c:v>
                </c:pt>
                <c:pt idx="87">
                  <c:v>14.625</c:v>
                </c:pt>
                <c:pt idx="88">
                  <c:v>14.875</c:v>
                </c:pt>
                <c:pt idx="89">
                  <c:v>15.125</c:v>
                </c:pt>
                <c:pt idx="90">
                  <c:v>15.375</c:v>
                </c:pt>
                <c:pt idx="91">
                  <c:v>15.625</c:v>
                </c:pt>
                <c:pt idx="92">
                  <c:v>15.875</c:v>
                </c:pt>
                <c:pt idx="93">
                  <c:v>16.125</c:v>
                </c:pt>
                <c:pt idx="94">
                  <c:v>16.375</c:v>
                </c:pt>
                <c:pt idx="95">
                  <c:v>16.625</c:v>
                </c:pt>
                <c:pt idx="96">
                  <c:v>16.875</c:v>
                </c:pt>
                <c:pt idx="97">
                  <c:v>17.125</c:v>
                </c:pt>
                <c:pt idx="98">
                  <c:v>17.375</c:v>
                </c:pt>
                <c:pt idx="99">
                  <c:v>17.625</c:v>
                </c:pt>
                <c:pt idx="100">
                  <c:v>17.875</c:v>
                </c:pt>
                <c:pt idx="101">
                  <c:v>18.125</c:v>
                </c:pt>
                <c:pt idx="102">
                  <c:v>18.375</c:v>
                </c:pt>
                <c:pt idx="103">
                  <c:v>18.625</c:v>
                </c:pt>
                <c:pt idx="104">
                  <c:v>18.875</c:v>
                </c:pt>
                <c:pt idx="105">
                  <c:v>19.125</c:v>
                </c:pt>
                <c:pt idx="106">
                  <c:v>19.375</c:v>
                </c:pt>
                <c:pt idx="107">
                  <c:v>19.625</c:v>
                </c:pt>
                <c:pt idx="108">
                  <c:v>19.875</c:v>
                </c:pt>
                <c:pt idx="109">
                  <c:v>20.125</c:v>
                </c:pt>
                <c:pt idx="110">
                  <c:v>20.375</c:v>
                </c:pt>
                <c:pt idx="111">
                  <c:v>20.625</c:v>
                </c:pt>
                <c:pt idx="112">
                  <c:v>20.875</c:v>
                </c:pt>
                <c:pt idx="113">
                  <c:v>21.125</c:v>
                </c:pt>
                <c:pt idx="114">
                  <c:v>21.375</c:v>
                </c:pt>
                <c:pt idx="115">
                  <c:v>21.625</c:v>
                </c:pt>
                <c:pt idx="116">
                  <c:v>21.875</c:v>
                </c:pt>
                <c:pt idx="117">
                  <c:v>22.125</c:v>
                </c:pt>
                <c:pt idx="118">
                  <c:v>22.375</c:v>
                </c:pt>
                <c:pt idx="119">
                  <c:v>22.625</c:v>
                </c:pt>
                <c:pt idx="120">
                  <c:v>22.875</c:v>
                </c:pt>
                <c:pt idx="121">
                  <c:v>23.125</c:v>
                </c:pt>
                <c:pt idx="122">
                  <c:v>23.375</c:v>
                </c:pt>
                <c:pt idx="123">
                  <c:v>23.625</c:v>
                </c:pt>
                <c:pt idx="124">
                  <c:v>23.875</c:v>
                </c:pt>
                <c:pt idx="125">
                  <c:v>24.125</c:v>
                </c:pt>
                <c:pt idx="126">
                  <c:v>24.375</c:v>
                </c:pt>
                <c:pt idx="127">
                  <c:v>24.625</c:v>
                </c:pt>
                <c:pt idx="128">
                  <c:v>24.875</c:v>
                </c:pt>
                <c:pt idx="129">
                  <c:v>25.125</c:v>
                </c:pt>
                <c:pt idx="130">
                  <c:v>25.375</c:v>
                </c:pt>
                <c:pt idx="131">
                  <c:v>25.625</c:v>
                </c:pt>
                <c:pt idx="132">
                  <c:v>25.875</c:v>
                </c:pt>
                <c:pt idx="133">
                  <c:v>26.125</c:v>
                </c:pt>
                <c:pt idx="134">
                  <c:v>26.375</c:v>
                </c:pt>
                <c:pt idx="135">
                  <c:v>26.625</c:v>
                </c:pt>
                <c:pt idx="136">
                  <c:v>26.875</c:v>
                </c:pt>
                <c:pt idx="137">
                  <c:v>27.125</c:v>
                </c:pt>
                <c:pt idx="138">
                  <c:v>27.375</c:v>
                </c:pt>
                <c:pt idx="139">
                  <c:v>27.625</c:v>
                </c:pt>
                <c:pt idx="140">
                  <c:v>27.875</c:v>
                </c:pt>
                <c:pt idx="141">
                  <c:v>28.125</c:v>
                </c:pt>
                <c:pt idx="142">
                  <c:v>28.375</c:v>
                </c:pt>
                <c:pt idx="143">
                  <c:v>28.625</c:v>
                </c:pt>
                <c:pt idx="144">
                  <c:v>28.875</c:v>
                </c:pt>
                <c:pt idx="145">
                  <c:v>29.125</c:v>
                </c:pt>
                <c:pt idx="146">
                  <c:v>29.375</c:v>
                </c:pt>
                <c:pt idx="147">
                  <c:v>29.625</c:v>
                </c:pt>
                <c:pt idx="148">
                  <c:v>29.875</c:v>
                </c:pt>
                <c:pt idx="149">
                  <c:v>30.125</c:v>
                </c:pt>
                <c:pt idx="150">
                  <c:v>30.375</c:v>
                </c:pt>
                <c:pt idx="151">
                  <c:v>30.625</c:v>
                </c:pt>
                <c:pt idx="152">
                  <c:v>30.875</c:v>
                </c:pt>
                <c:pt idx="153">
                  <c:v>31.125</c:v>
                </c:pt>
                <c:pt idx="154">
                  <c:v>31.375</c:v>
                </c:pt>
                <c:pt idx="155">
                  <c:v>31.625</c:v>
                </c:pt>
                <c:pt idx="156">
                  <c:v>31.875</c:v>
                </c:pt>
                <c:pt idx="157">
                  <c:v>32.125</c:v>
                </c:pt>
                <c:pt idx="158">
                  <c:v>32.375</c:v>
                </c:pt>
                <c:pt idx="159">
                  <c:v>32.625</c:v>
                </c:pt>
                <c:pt idx="160">
                  <c:v>32.875</c:v>
                </c:pt>
                <c:pt idx="161">
                  <c:v>33.125</c:v>
                </c:pt>
                <c:pt idx="162">
                  <c:v>33.375</c:v>
                </c:pt>
                <c:pt idx="163">
                  <c:v>33.625</c:v>
                </c:pt>
                <c:pt idx="164">
                  <c:v>33.875</c:v>
                </c:pt>
                <c:pt idx="165">
                  <c:v>34.125</c:v>
                </c:pt>
                <c:pt idx="166">
                  <c:v>34.375</c:v>
                </c:pt>
                <c:pt idx="167">
                  <c:v>34.625</c:v>
                </c:pt>
                <c:pt idx="168">
                  <c:v>34.875</c:v>
                </c:pt>
                <c:pt idx="169">
                  <c:v>35.125</c:v>
                </c:pt>
                <c:pt idx="170">
                  <c:v>35.375</c:v>
                </c:pt>
                <c:pt idx="171">
                  <c:v>35.625</c:v>
                </c:pt>
                <c:pt idx="172">
                  <c:v>35.875</c:v>
                </c:pt>
                <c:pt idx="173">
                  <c:v>36.125</c:v>
                </c:pt>
                <c:pt idx="174">
                  <c:v>36.375</c:v>
                </c:pt>
                <c:pt idx="175">
                  <c:v>36.625</c:v>
                </c:pt>
                <c:pt idx="176">
                  <c:v>36.875</c:v>
                </c:pt>
                <c:pt idx="177">
                  <c:v>37.125</c:v>
                </c:pt>
                <c:pt idx="178">
                  <c:v>37.375</c:v>
                </c:pt>
                <c:pt idx="179">
                  <c:v>37.625</c:v>
                </c:pt>
                <c:pt idx="180">
                  <c:v>37.875</c:v>
                </c:pt>
                <c:pt idx="181">
                  <c:v>38.125</c:v>
                </c:pt>
                <c:pt idx="182">
                  <c:v>38.375</c:v>
                </c:pt>
                <c:pt idx="183">
                  <c:v>38.625</c:v>
                </c:pt>
                <c:pt idx="184">
                  <c:v>38.875</c:v>
                </c:pt>
                <c:pt idx="185">
                  <c:v>39.125</c:v>
                </c:pt>
                <c:pt idx="186">
                  <c:v>39.375</c:v>
                </c:pt>
                <c:pt idx="187">
                  <c:v>39.625</c:v>
                </c:pt>
                <c:pt idx="188">
                  <c:v>39.875</c:v>
                </c:pt>
                <c:pt idx="189">
                  <c:v>40.125</c:v>
                </c:pt>
                <c:pt idx="190">
                  <c:v>40.375</c:v>
                </c:pt>
                <c:pt idx="191">
                  <c:v>40.625</c:v>
                </c:pt>
                <c:pt idx="192">
                  <c:v>40.875</c:v>
                </c:pt>
                <c:pt idx="193">
                  <c:v>41.125</c:v>
                </c:pt>
                <c:pt idx="194">
                  <c:v>41.375</c:v>
                </c:pt>
                <c:pt idx="195">
                  <c:v>41.625</c:v>
                </c:pt>
                <c:pt idx="196">
                  <c:v>41.875</c:v>
                </c:pt>
                <c:pt idx="197">
                  <c:v>42.125</c:v>
                </c:pt>
                <c:pt idx="198">
                  <c:v>42.375</c:v>
                </c:pt>
                <c:pt idx="199">
                  <c:v>42.625</c:v>
                </c:pt>
                <c:pt idx="200">
                  <c:v>42.875</c:v>
                </c:pt>
                <c:pt idx="201">
                  <c:v>43.125</c:v>
                </c:pt>
                <c:pt idx="202">
                  <c:v>43.375</c:v>
                </c:pt>
                <c:pt idx="203">
                  <c:v>43.625</c:v>
                </c:pt>
                <c:pt idx="204">
                  <c:v>43.875</c:v>
                </c:pt>
                <c:pt idx="205">
                  <c:v>44.125</c:v>
                </c:pt>
                <c:pt idx="206">
                  <c:v>44.375</c:v>
                </c:pt>
                <c:pt idx="207">
                  <c:v>44.625</c:v>
                </c:pt>
                <c:pt idx="208">
                  <c:v>44.875</c:v>
                </c:pt>
                <c:pt idx="209">
                  <c:v>45.125</c:v>
                </c:pt>
                <c:pt idx="210">
                  <c:v>45.375</c:v>
                </c:pt>
                <c:pt idx="211">
                  <c:v>45.625</c:v>
                </c:pt>
                <c:pt idx="212">
                  <c:v>45.875</c:v>
                </c:pt>
                <c:pt idx="213">
                  <c:v>46.125</c:v>
                </c:pt>
                <c:pt idx="214">
                  <c:v>46.375</c:v>
                </c:pt>
                <c:pt idx="215">
                  <c:v>46.625</c:v>
                </c:pt>
                <c:pt idx="216">
                  <c:v>46.875</c:v>
                </c:pt>
                <c:pt idx="217">
                  <c:v>47.125</c:v>
                </c:pt>
                <c:pt idx="218">
                  <c:v>47.375</c:v>
                </c:pt>
                <c:pt idx="219">
                  <c:v>47.625</c:v>
                </c:pt>
                <c:pt idx="220">
                  <c:v>47.875</c:v>
                </c:pt>
                <c:pt idx="221">
                  <c:v>48.125</c:v>
                </c:pt>
                <c:pt idx="222">
                  <c:v>48.375</c:v>
                </c:pt>
                <c:pt idx="223">
                  <c:v>48.625</c:v>
                </c:pt>
                <c:pt idx="224">
                  <c:v>48.875</c:v>
                </c:pt>
                <c:pt idx="225">
                  <c:v>49.125</c:v>
                </c:pt>
                <c:pt idx="226">
                  <c:v>49.375</c:v>
                </c:pt>
                <c:pt idx="227">
                  <c:v>49.625</c:v>
                </c:pt>
                <c:pt idx="228">
                  <c:v>49.875</c:v>
                </c:pt>
                <c:pt idx="229">
                  <c:v>50.125</c:v>
                </c:pt>
                <c:pt idx="230">
                  <c:v>50.375</c:v>
                </c:pt>
                <c:pt idx="231">
                  <c:v>50.625</c:v>
                </c:pt>
                <c:pt idx="232">
                  <c:v>50.875</c:v>
                </c:pt>
                <c:pt idx="233">
                  <c:v>51.125</c:v>
                </c:pt>
                <c:pt idx="234">
                  <c:v>51.375</c:v>
                </c:pt>
                <c:pt idx="235">
                  <c:v>51.625</c:v>
                </c:pt>
                <c:pt idx="236">
                  <c:v>51.875</c:v>
                </c:pt>
                <c:pt idx="237">
                  <c:v>52.125</c:v>
                </c:pt>
                <c:pt idx="238">
                  <c:v>52.375</c:v>
                </c:pt>
                <c:pt idx="239">
                  <c:v>52.625</c:v>
                </c:pt>
                <c:pt idx="240">
                  <c:v>52.875</c:v>
                </c:pt>
                <c:pt idx="241">
                  <c:v>53.125</c:v>
                </c:pt>
                <c:pt idx="242">
                  <c:v>53.375</c:v>
                </c:pt>
                <c:pt idx="243">
                  <c:v>53.625</c:v>
                </c:pt>
                <c:pt idx="244">
                  <c:v>53.875</c:v>
                </c:pt>
                <c:pt idx="245">
                  <c:v>54.125</c:v>
                </c:pt>
                <c:pt idx="246">
                  <c:v>54.375</c:v>
                </c:pt>
                <c:pt idx="247">
                  <c:v>54.625</c:v>
                </c:pt>
                <c:pt idx="248">
                  <c:v>54.875</c:v>
                </c:pt>
                <c:pt idx="249">
                  <c:v>55.125</c:v>
                </c:pt>
                <c:pt idx="250">
                  <c:v>55.375</c:v>
                </c:pt>
                <c:pt idx="251">
                  <c:v>55.625</c:v>
                </c:pt>
                <c:pt idx="252">
                  <c:v>55.875</c:v>
                </c:pt>
                <c:pt idx="253">
                  <c:v>56.125</c:v>
                </c:pt>
                <c:pt idx="254">
                  <c:v>56.375</c:v>
                </c:pt>
                <c:pt idx="255">
                  <c:v>56.625</c:v>
                </c:pt>
                <c:pt idx="256">
                  <c:v>56.875</c:v>
                </c:pt>
                <c:pt idx="257">
                  <c:v>57.125</c:v>
                </c:pt>
                <c:pt idx="258">
                  <c:v>57.375</c:v>
                </c:pt>
                <c:pt idx="259">
                  <c:v>57.625</c:v>
                </c:pt>
                <c:pt idx="260">
                  <c:v>57.875</c:v>
                </c:pt>
                <c:pt idx="261">
                  <c:v>58.125</c:v>
                </c:pt>
                <c:pt idx="262">
                  <c:v>58.375</c:v>
                </c:pt>
                <c:pt idx="263">
                  <c:v>58.625</c:v>
                </c:pt>
                <c:pt idx="264">
                  <c:v>58.875</c:v>
                </c:pt>
                <c:pt idx="265">
                  <c:v>59.125</c:v>
                </c:pt>
                <c:pt idx="266">
                  <c:v>59.375</c:v>
                </c:pt>
                <c:pt idx="267">
                  <c:v>59.625</c:v>
                </c:pt>
                <c:pt idx="268">
                  <c:v>59.875</c:v>
                </c:pt>
                <c:pt idx="269">
                  <c:v>60.125</c:v>
                </c:pt>
                <c:pt idx="270">
                  <c:v>60.375</c:v>
                </c:pt>
                <c:pt idx="271">
                  <c:v>60.625</c:v>
                </c:pt>
                <c:pt idx="272">
                  <c:v>60.875</c:v>
                </c:pt>
                <c:pt idx="273">
                  <c:v>61.125</c:v>
                </c:pt>
                <c:pt idx="274">
                  <c:v>61.375</c:v>
                </c:pt>
                <c:pt idx="275">
                  <c:v>61.625</c:v>
                </c:pt>
                <c:pt idx="276">
                  <c:v>61.875</c:v>
                </c:pt>
                <c:pt idx="277">
                  <c:v>62.125</c:v>
                </c:pt>
                <c:pt idx="278">
                  <c:v>62.375</c:v>
                </c:pt>
                <c:pt idx="279">
                  <c:v>62.625</c:v>
                </c:pt>
                <c:pt idx="280">
                  <c:v>62.875</c:v>
                </c:pt>
                <c:pt idx="281">
                  <c:v>63.125</c:v>
                </c:pt>
                <c:pt idx="282">
                  <c:v>63.375</c:v>
                </c:pt>
                <c:pt idx="283">
                  <c:v>63.625</c:v>
                </c:pt>
                <c:pt idx="284">
                  <c:v>63.875</c:v>
                </c:pt>
                <c:pt idx="285">
                  <c:v>64.125</c:v>
                </c:pt>
                <c:pt idx="286">
                  <c:v>64.375</c:v>
                </c:pt>
                <c:pt idx="287">
                  <c:v>64.625</c:v>
                </c:pt>
                <c:pt idx="288">
                  <c:v>64.875</c:v>
                </c:pt>
                <c:pt idx="289">
                  <c:v>65.125</c:v>
                </c:pt>
                <c:pt idx="290">
                  <c:v>65.375</c:v>
                </c:pt>
                <c:pt idx="291">
                  <c:v>65.625</c:v>
                </c:pt>
                <c:pt idx="292">
                  <c:v>65.875</c:v>
                </c:pt>
                <c:pt idx="293">
                  <c:v>66.125</c:v>
                </c:pt>
                <c:pt idx="294">
                  <c:v>66.375</c:v>
                </c:pt>
                <c:pt idx="295">
                  <c:v>66.625</c:v>
                </c:pt>
                <c:pt idx="296">
                  <c:v>66.875</c:v>
                </c:pt>
                <c:pt idx="297">
                  <c:v>67.125</c:v>
                </c:pt>
                <c:pt idx="298">
                  <c:v>67.375</c:v>
                </c:pt>
                <c:pt idx="299">
                  <c:v>67.625</c:v>
                </c:pt>
                <c:pt idx="300">
                  <c:v>67.875</c:v>
                </c:pt>
                <c:pt idx="301">
                  <c:v>68.125</c:v>
                </c:pt>
                <c:pt idx="302">
                  <c:v>68.375</c:v>
                </c:pt>
                <c:pt idx="303">
                  <c:v>68.625</c:v>
                </c:pt>
                <c:pt idx="304">
                  <c:v>68.875</c:v>
                </c:pt>
                <c:pt idx="305">
                  <c:v>69.125</c:v>
                </c:pt>
                <c:pt idx="306">
                  <c:v>69.375</c:v>
                </c:pt>
                <c:pt idx="307">
                  <c:v>69.625</c:v>
                </c:pt>
                <c:pt idx="308">
                  <c:v>69.875</c:v>
                </c:pt>
                <c:pt idx="309">
                  <c:v>70.125</c:v>
                </c:pt>
                <c:pt idx="310">
                  <c:v>70.375</c:v>
                </c:pt>
                <c:pt idx="311">
                  <c:v>70.625</c:v>
                </c:pt>
                <c:pt idx="312">
                  <c:v>70.875</c:v>
                </c:pt>
                <c:pt idx="313">
                  <c:v>71.125</c:v>
                </c:pt>
                <c:pt idx="314">
                  <c:v>71.375</c:v>
                </c:pt>
                <c:pt idx="315">
                  <c:v>71.625</c:v>
                </c:pt>
                <c:pt idx="316">
                  <c:v>71.875</c:v>
                </c:pt>
                <c:pt idx="317">
                  <c:v>72.125</c:v>
                </c:pt>
                <c:pt idx="318">
                  <c:v>72.375</c:v>
                </c:pt>
                <c:pt idx="319">
                  <c:v>72.625</c:v>
                </c:pt>
                <c:pt idx="320">
                  <c:v>72.875</c:v>
                </c:pt>
                <c:pt idx="321">
                  <c:v>73.125</c:v>
                </c:pt>
                <c:pt idx="322">
                  <c:v>73.375</c:v>
                </c:pt>
                <c:pt idx="323">
                  <c:v>73.625</c:v>
                </c:pt>
                <c:pt idx="324">
                  <c:v>73.875</c:v>
                </c:pt>
                <c:pt idx="325">
                  <c:v>74.125</c:v>
                </c:pt>
                <c:pt idx="326">
                  <c:v>74.375</c:v>
                </c:pt>
                <c:pt idx="327">
                  <c:v>74.625</c:v>
                </c:pt>
                <c:pt idx="328">
                  <c:v>74.875</c:v>
                </c:pt>
                <c:pt idx="329">
                  <c:v>75.125</c:v>
                </c:pt>
                <c:pt idx="330">
                  <c:v>75.375</c:v>
                </c:pt>
                <c:pt idx="331">
                  <c:v>75.625</c:v>
                </c:pt>
                <c:pt idx="332">
                  <c:v>75.875</c:v>
                </c:pt>
                <c:pt idx="333">
                  <c:v>76.125</c:v>
                </c:pt>
                <c:pt idx="334">
                  <c:v>76.375</c:v>
                </c:pt>
                <c:pt idx="335">
                  <c:v>76.625</c:v>
                </c:pt>
                <c:pt idx="336">
                  <c:v>76.875</c:v>
                </c:pt>
                <c:pt idx="337">
                  <c:v>77.125</c:v>
                </c:pt>
                <c:pt idx="338">
                  <c:v>77.375</c:v>
                </c:pt>
                <c:pt idx="339">
                  <c:v>77.625</c:v>
                </c:pt>
                <c:pt idx="340">
                  <c:v>77.875</c:v>
                </c:pt>
                <c:pt idx="341">
                  <c:v>78.125</c:v>
                </c:pt>
                <c:pt idx="342">
                  <c:v>78.375</c:v>
                </c:pt>
                <c:pt idx="343">
                  <c:v>78.625</c:v>
                </c:pt>
                <c:pt idx="344">
                  <c:v>78.875</c:v>
                </c:pt>
                <c:pt idx="345">
                  <c:v>79.125</c:v>
                </c:pt>
                <c:pt idx="346">
                  <c:v>79.375</c:v>
                </c:pt>
                <c:pt idx="347">
                  <c:v>79.625</c:v>
                </c:pt>
                <c:pt idx="348">
                  <c:v>79.875</c:v>
                </c:pt>
                <c:pt idx="349">
                  <c:v>80.125</c:v>
                </c:pt>
                <c:pt idx="350">
                  <c:v>80.375</c:v>
                </c:pt>
                <c:pt idx="351">
                  <c:v>80.625</c:v>
                </c:pt>
                <c:pt idx="352">
                  <c:v>80.875</c:v>
                </c:pt>
                <c:pt idx="353">
                  <c:v>81.125</c:v>
                </c:pt>
                <c:pt idx="354">
                  <c:v>81.375</c:v>
                </c:pt>
                <c:pt idx="355">
                  <c:v>81.625</c:v>
                </c:pt>
                <c:pt idx="356">
                  <c:v>81.875</c:v>
                </c:pt>
                <c:pt idx="357">
                  <c:v>82.125</c:v>
                </c:pt>
                <c:pt idx="358">
                  <c:v>82.375</c:v>
                </c:pt>
                <c:pt idx="359">
                  <c:v>82.625</c:v>
                </c:pt>
                <c:pt idx="360">
                  <c:v>82.875</c:v>
                </c:pt>
                <c:pt idx="361">
                  <c:v>83.125</c:v>
                </c:pt>
                <c:pt idx="362">
                  <c:v>83.375</c:v>
                </c:pt>
                <c:pt idx="363">
                  <c:v>83.625</c:v>
                </c:pt>
                <c:pt idx="364">
                  <c:v>83.875</c:v>
                </c:pt>
                <c:pt idx="365">
                  <c:v>84.125</c:v>
                </c:pt>
                <c:pt idx="366">
                  <c:v>84.375</c:v>
                </c:pt>
                <c:pt idx="367">
                  <c:v>84.625</c:v>
                </c:pt>
                <c:pt idx="368">
                  <c:v>84.875</c:v>
                </c:pt>
                <c:pt idx="369">
                  <c:v>85.125</c:v>
                </c:pt>
                <c:pt idx="370">
                  <c:v>85.375</c:v>
                </c:pt>
                <c:pt idx="371">
                  <c:v>85.625</c:v>
                </c:pt>
                <c:pt idx="372">
                  <c:v>85.875</c:v>
                </c:pt>
                <c:pt idx="373">
                  <c:v>86.125</c:v>
                </c:pt>
                <c:pt idx="374">
                  <c:v>86.375</c:v>
                </c:pt>
                <c:pt idx="375">
                  <c:v>86.625</c:v>
                </c:pt>
                <c:pt idx="376">
                  <c:v>86.875</c:v>
                </c:pt>
                <c:pt idx="377">
                  <c:v>87.125</c:v>
                </c:pt>
                <c:pt idx="378">
                  <c:v>87.375</c:v>
                </c:pt>
                <c:pt idx="379">
                  <c:v>87.625</c:v>
                </c:pt>
                <c:pt idx="380">
                  <c:v>87.875</c:v>
                </c:pt>
                <c:pt idx="381">
                  <c:v>88.125</c:v>
                </c:pt>
                <c:pt idx="382">
                  <c:v>88.375</c:v>
                </c:pt>
                <c:pt idx="383">
                  <c:v>88.625</c:v>
                </c:pt>
                <c:pt idx="384">
                  <c:v>88.875</c:v>
                </c:pt>
                <c:pt idx="385">
                  <c:v>89.125</c:v>
                </c:pt>
                <c:pt idx="386">
                  <c:v>89.375</c:v>
                </c:pt>
                <c:pt idx="387">
                  <c:v>89.625</c:v>
                </c:pt>
                <c:pt idx="388">
                  <c:v>89.875</c:v>
                </c:pt>
                <c:pt idx="389">
                  <c:v>90.125</c:v>
                </c:pt>
                <c:pt idx="390">
                  <c:v>90.375</c:v>
                </c:pt>
                <c:pt idx="391">
                  <c:v>90.625</c:v>
                </c:pt>
                <c:pt idx="392">
                  <c:v>90.875</c:v>
                </c:pt>
                <c:pt idx="393">
                  <c:v>91.125</c:v>
                </c:pt>
                <c:pt idx="394">
                  <c:v>91.375</c:v>
                </c:pt>
                <c:pt idx="395">
                  <c:v>91.625</c:v>
                </c:pt>
                <c:pt idx="396">
                  <c:v>91.875</c:v>
                </c:pt>
                <c:pt idx="397">
                  <c:v>92.125</c:v>
                </c:pt>
                <c:pt idx="398">
                  <c:v>92.375</c:v>
                </c:pt>
                <c:pt idx="399">
                  <c:v>92.625</c:v>
                </c:pt>
              </c:strCache>
            </c:strRef>
          </c:xVal>
          <c:yVal>
            <c:numRef>
              <c:f>'Regression 2'!$C$31:$C$430</c:f>
              <c:numCache>
                <c:formatCode>General</c:formatCode>
                <c:ptCount val="400"/>
                <c:pt idx="0">
                  <c:v>-2.939434082306347E-4</c:v>
                </c:pt>
                <c:pt idx="1">
                  <c:v>-1.4389372738870199E-2</c:v>
                </c:pt>
                <c:pt idx="2">
                  <c:v>9.2915888186966944E-2</c:v>
                </c:pt>
                <c:pt idx="3">
                  <c:v>9.0864747115361855E-2</c:v>
                </c:pt>
                <c:pt idx="4">
                  <c:v>5.1744108812634138E-2</c:v>
                </c:pt>
                <c:pt idx="5">
                  <c:v>5.875853843840384E-2</c:v>
                </c:pt>
                <c:pt idx="6">
                  <c:v>6.3011499517027114E-2</c:v>
                </c:pt>
                <c:pt idx="7">
                  <c:v>0.11050094343572248</c:v>
                </c:pt>
                <c:pt idx="8">
                  <c:v>-1.0336170186368232E-2</c:v>
                </c:pt>
                <c:pt idx="9">
                  <c:v>-0.23354690917313431</c:v>
                </c:pt>
                <c:pt idx="10">
                  <c:v>-0.1848320527198084</c:v>
                </c:pt>
                <c:pt idx="11">
                  <c:v>3.0192945880610833E-2</c:v>
                </c:pt>
                <c:pt idx="12">
                  <c:v>-4.5982147101057969E-2</c:v>
                </c:pt>
                <c:pt idx="13">
                  <c:v>-2.8558166837022725E-4</c:v>
                </c:pt>
                <c:pt idx="14">
                  <c:v>1.2937196047736466E-3</c:v>
                </c:pt>
                <c:pt idx="15">
                  <c:v>-7.487761889396749E-2</c:v>
                </c:pt>
                <c:pt idx="16">
                  <c:v>-2.0721673219187164E-2</c:v>
                </c:pt>
                <c:pt idx="17">
                  <c:v>1.8552122698903939E-2</c:v>
                </c:pt>
                <c:pt idx="18">
                  <c:v>-7.442462742421041E-2</c:v>
                </c:pt>
                <c:pt idx="19">
                  <c:v>3.4633063593804136E-3</c:v>
                </c:pt>
                <c:pt idx="20">
                  <c:v>4.9087147637840722E-2</c:v>
                </c:pt>
                <c:pt idx="21">
                  <c:v>2.2673497448261415E-2</c:v>
                </c:pt>
                <c:pt idx="22">
                  <c:v>3.5956906874408001E-2</c:v>
                </c:pt>
                <c:pt idx="23">
                  <c:v>1.3677190614923118E-2</c:v>
                </c:pt>
                <c:pt idx="24">
                  <c:v>4.0964696580457205E-2</c:v>
                </c:pt>
                <c:pt idx="25">
                  <c:v>-5.8135960469285486E-4</c:v>
                </c:pt>
                <c:pt idx="26">
                  <c:v>2.2385620792344518E-2</c:v>
                </c:pt>
                <c:pt idx="27">
                  <c:v>-5.3539710133546081E-2</c:v>
                </c:pt>
                <c:pt idx="28">
                  <c:v>6.570325566850127E-2</c:v>
                </c:pt>
                <c:pt idx="29">
                  <c:v>7.7122600437186051E-2</c:v>
                </c:pt>
                <c:pt idx="30">
                  <c:v>8.2082103083280455E-2</c:v>
                </c:pt>
                <c:pt idx="31">
                  <c:v>4.9813443952154368E-2</c:v>
                </c:pt>
                <c:pt idx="32">
                  <c:v>9.1450287424700294E-3</c:v>
                </c:pt>
                <c:pt idx="33">
                  <c:v>-8.9613654788759378E-3</c:v>
                </c:pt>
                <c:pt idx="34">
                  <c:v>1.1788427953267733E-2</c:v>
                </c:pt>
                <c:pt idx="35">
                  <c:v>4.197788319104534E-2</c:v>
                </c:pt>
                <c:pt idx="36">
                  <c:v>1.0977842545602523E-2</c:v>
                </c:pt>
                <c:pt idx="37">
                  <c:v>6.7867295207949652E-2</c:v>
                </c:pt>
                <c:pt idx="38">
                  <c:v>4.2903610772362211E-2</c:v>
                </c:pt>
                <c:pt idx="39">
                  <c:v>-8.6732273851456987E-2</c:v>
                </c:pt>
                <c:pt idx="40">
                  <c:v>-0.17006800760626356</c:v>
                </c:pt>
                <c:pt idx="41">
                  <c:v>-0.13766015308440571</c:v>
                </c:pt>
                <c:pt idx="42">
                  <c:v>-0.12060529010696153</c:v>
                </c:pt>
                <c:pt idx="43">
                  <c:v>4.8643241621849298E-2</c:v>
                </c:pt>
                <c:pt idx="44">
                  <c:v>4.9212348809203887E-2</c:v>
                </c:pt>
                <c:pt idx="45">
                  <c:v>6.8898780291215433E-2</c:v>
                </c:pt>
                <c:pt idx="46">
                  <c:v>-2.1228136117204199E-2</c:v>
                </c:pt>
                <c:pt idx="47">
                  <c:v>-2.3959291570474051E-2</c:v>
                </c:pt>
                <c:pt idx="48">
                  <c:v>3.2595127012853942E-2</c:v>
                </c:pt>
                <c:pt idx="49">
                  <c:v>3.8129529740272727E-2</c:v>
                </c:pt>
                <c:pt idx="50">
                  <c:v>9.9595364877656523E-2</c:v>
                </c:pt>
                <c:pt idx="51">
                  <c:v>-3.3614909790704028E-2</c:v>
                </c:pt>
                <c:pt idx="52">
                  <c:v>7.0352869220876468E-2</c:v>
                </c:pt>
                <c:pt idx="53">
                  <c:v>4.3167517543469702E-2</c:v>
                </c:pt>
                <c:pt idx="54">
                  <c:v>5.6127973713553159E-2</c:v>
                </c:pt>
                <c:pt idx="55">
                  <c:v>6.7743490164647313E-2</c:v>
                </c:pt>
                <c:pt idx="56">
                  <c:v>0.11006131756393456</c:v>
                </c:pt>
                <c:pt idx="57">
                  <c:v>-1.7358484406614971E-2</c:v>
                </c:pt>
                <c:pt idx="58">
                  <c:v>-5.2426121180239593E-2</c:v>
                </c:pt>
                <c:pt idx="59">
                  <c:v>-0.17320833208957004</c:v>
                </c:pt>
                <c:pt idx="60">
                  <c:v>-9.5543791470762751E-2</c:v>
                </c:pt>
                <c:pt idx="61">
                  <c:v>-0.1251338578033524</c:v>
                </c:pt>
                <c:pt idx="62">
                  <c:v>-8.0214618846022989E-2</c:v>
                </c:pt>
                <c:pt idx="63">
                  <c:v>-0.11912253026460295</c:v>
                </c:pt>
                <c:pt idx="64">
                  <c:v>-0.20827691193374787</c:v>
                </c:pt>
                <c:pt idx="65">
                  <c:v>-0.21410336370556937</c:v>
                </c:pt>
                <c:pt idx="66">
                  <c:v>-0.1561631841759481</c:v>
                </c:pt>
                <c:pt idx="67">
                  <c:v>-0.13709267270954306</c:v>
                </c:pt>
                <c:pt idx="68">
                  <c:v>-0.11890809744500674</c:v>
                </c:pt>
                <c:pt idx="69">
                  <c:v>-6.1644482858456362E-2</c:v>
                </c:pt>
                <c:pt idx="70">
                  <c:v>-9.9545813686152673E-4</c:v>
                </c:pt>
                <c:pt idx="71">
                  <c:v>2.111834933240142E-2</c:v>
                </c:pt>
                <c:pt idx="72">
                  <c:v>5.4269504096472243E-2</c:v>
                </c:pt>
                <c:pt idx="73">
                  <c:v>6.1323161502084056E-2</c:v>
                </c:pt>
                <c:pt idx="74">
                  <c:v>-5.0994034468202498E-3</c:v>
                </c:pt>
                <c:pt idx="75">
                  <c:v>-3.9894755260495351E-2</c:v>
                </c:pt>
                <c:pt idx="76">
                  <c:v>-1.3175449083724478E-2</c:v>
                </c:pt>
                <c:pt idx="77">
                  <c:v>8.8755042741269108E-2</c:v>
                </c:pt>
                <c:pt idx="78">
                  <c:v>-4.0437658059912729E-2</c:v>
                </c:pt>
                <c:pt idx="79">
                  <c:v>4.2525958275658193E-2</c:v>
                </c:pt>
                <c:pt idx="80">
                  <c:v>-0.12731617796277561</c:v>
                </c:pt>
                <c:pt idx="81">
                  <c:v>1.9054870866997864E-2</c:v>
                </c:pt>
                <c:pt idx="82">
                  <c:v>8.3174366044093229E-2</c:v>
                </c:pt>
                <c:pt idx="83">
                  <c:v>4.6250542717390375E-2</c:v>
                </c:pt>
                <c:pt idx="84">
                  <c:v>2.4244008355184032E-2</c:v>
                </c:pt>
                <c:pt idx="85">
                  <c:v>6.4046015471635465E-2</c:v>
                </c:pt>
                <c:pt idx="86">
                  <c:v>5.4116139734876501E-2</c:v>
                </c:pt>
                <c:pt idx="87">
                  <c:v>2.10206677862258E-2</c:v>
                </c:pt>
                <c:pt idx="88">
                  <c:v>-2.2794099691564318E-3</c:v>
                </c:pt>
                <c:pt idx="89">
                  <c:v>-8.2239904252955354E-3</c:v>
                </c:pt>
                <c:pt idx="90">
                  <c:v>-5.6157466633018904E-3</c:v>
                </c:pt>
                <c:pt idx="91">
                  <c:v>-0.14469704948246431</c:v>
                </c:pt>
                <c:pt idx="92">
                  <c:v>-0.20611807690331924</c:v>
                </c:pt>
                <c:pt idx="93">
                  <c:v>-0.11657590193559081</c:v>
                </c:pt>
                <c:pt idx="94">
                  <c:v>-0.15815967137981068</c:v>
                </c:pt>
                <c:pt idx="95">
                  <c:v>-0.13157096317109546</c:v>
                </c:pt>
                <c:pt idx="96">
                  <c:v>-8.5349152534712647E-2</c:v>
                </c:pt>
                <c:pt idx="97">
                  <c:v>1.9956485748321762E-2</c:v>
                </c:pt>
                <c:pt idx="98">
                  <c:v>1.259220633692637E-2</c:v>
                </c:pt>
                <c:pt idx="99">
                  <c:v>-1.7597832870854813E-3</c:v>
                </c:pt>
                <c:pt idx="100">
                  <c:v>-2.9867267366950889E-3</c:v>
                </c:pt>
                <c:pt idx="101">
                  <c:v>3.2003941717997919E-2</c:v>
                </c:pt>
                <c:pt idx="102">
                  <c:v>-1.9917577175923906E-2</c:v>
                </c:pt>
                <c:pt idx="103">
                  <c:v>-0.10206438847542076</c:v>
                </c:pt>
                <c:pt idx="104">
                  <c:v>-5.0596531832339697E-2</c:v>
                </c:pt>
                <c:pt idx="105">
                  <c:v>-7.9330038612637543E-2</c:v>
                </c:pt>
                <c:pt idx="106">
                  <c:v>2.2507120461449426E-2</c:v>
                </c:pt>
                <c:pt idx="107">
                  <c:v>-5.4349663834999395E-3</c:v>
                </c:pt>
                <c:pt idx="108">
                  <c:v>1.9506272721848461E-2</c:v>
                </c:pt>
                <c:pt idx="109">
                  <c:v>-1.0294524522761694E-2</c:v>
                </c:pt>
                <c:pt idx="110">
                  <c:v>-6.2243630644117864E-2</c:v>
                </c:pt>
                <c:pt idx="111">
                  <c:v>-7.3080109859335551E-2</c:v>
                </c:pt>
                <c:pt idx="112">
                  <c:v>-4.4495986094058249E-2</c:v>
                </c:pt>
                <c:pt idx="113">
                  <c:v>2.0150906144079772E-2</c:v>
                </c:pt>
                <c:pt idx="114">
                  <c:v>-8.6226156255322484E-2</c:v>
                </c:pt>
                <c:pt idx="115">
                  <c:v>-0.12159254892623128</c:v>
                </c:pt>
                <c:pt idx="116">
                  <c:v>-8.8220174126485307E-2</c:v>
                </c:pt>
                <c:pt idx="117">
                  <c:v>-5.4610552776480692E-2</c:v>
                </c:pt>
                <c:pt idx="118">
                  <c:v>-1.2134796153548955E-2</c:v>
                </c:pt>
                <c:pt idx="119">
                  <c:v>-6.159638534176537E-2</c:v>
                </c:pt>
                <c:pt idx="120">
                  <c:v>-2.2418742654443102E-3</c:v>
                </c:pt>
                <c:pt idx="121">
                  <c:v>1.124336677353055E-2</c:v>
                </c:pt>
                <c:pt idx="122">
                  <c:v>-7.3539238854214206E-2</c:v>
                </c:pt>
                <c:pt idx="123">
                  <c:v>-3.5491005454177604E-2</c:v>
                </c:pt>
                <c:pt idx="124">
                  <c:v>-8.0049050212604889E-2</c:v>
                </c:pt>
                <c:pt idx="125">
                  <c:v>-2.1896523170991888E-2</c:v>
                </c:pt>
                <c:pt idx="126">
                  <c:v>2.9170000040602551E-2</c:v>
                </c:pt>
                <c:pt idx="127">
                  <c:v>5.5717698815727523E-2</c:v>
                </c:pt>
                <c:pt idx="128">
                  <c:v>4.0314620442467253E-2</c:v>
                </c:pt>
                <c:pt idx="129">
                  <c:v>-1.643087703106394E-3</c:v>
                </c:pt>
                <c:pt idx="130">
                  <c:v>9.7472696566238692E-3</c:v>
                </c:pt>
                <c:pt idx="131">
                  <c:v>5.87898211274831E-2</c:v>
                </c:pt>
                <c:pt idx="132">
                  <c:v>1.8897972825209219E-2</c:v>
                </c:pt>
                <c:pt idx="133">
                  <c:v>3.024212056002118E-3</c:v>
                </c:pt>
                <c:pt idx="134">
                  <c:v>1.4931961696027174E-2</c:v>
                </c:pt>
                <c:pt idx="135">
                  <c:v>5.6204969032081165E-2</c:v>
                </c:pt>
                <c:pt idx="136">
                  <c:v>8.865248731331421E-2</c:v>
                </c:pt>
                <c:pt idx="137">
                  <c:v>7.8897773699315277E-2</c:v>
                </c:pt>
                <c:pt idx="138">
                  <c:v>-5.0989719397557254E-3</c:v>
                </c:pt>
                <c:pt idx="139">
                  <c:v>3.3113626256754514E-2</c:v>
                </c:pt>
                <c:pt idx="140">
                  <c:v>4.3920435838477601E-2</c:v>
                </c:pt>
                <c:pt idx="141">
                  <c:v>3.5983939395374365E-2</c:v>
                </c:pt>
                <c:pt idx="142">
                  <c:v>3.3820537369751436E-2</c:v>
                </c:pt>
                <c:pt idx="143">
                  <c:v>-3.4826751873292539E-3</c:v>
                </c:pt>
                <c:pt idx="144">
                  <c:v>1.2332658718938294E-2</c:v>
                </c:pt>
                <c:pt idx="145">
                  <c:v>8.2763211680421445E-2</c:v>
                </c:pt>
                <c:pt idx="146">
                  <c:v>9.3501479723720027E-2</c:v>
                </c:pt>
                <c:pt idx="147">
                  <c:v>1.886679541775993E-2</c:v>
                </c:pt>
                <c:pt idx="148">
                  <c:v>2.5684690617359895E-2</c:v>
                </c:pt>
                <c:pt idx="149">
                  <c:v>0.13333842856105338</c:v>
                </c:pt>
                <c:pt idx="150">
                  <c:v>3.9910851904328082E-2</c:v>
                </c:pt>
                <c:pt idx="151">
                  <c:v>3.1393387275391871E-2</c:v>
                </c:pt>
                <c:pt idx="152">
                  <c:v>8.9247063353142808E-3</c:v>
                </c:pt>
                <c:pt idx="153">
                  <c:v>5.5398280545131851E-2</c:v>
                </c:pt>
                <c:pt idx="154">
                  <c:v>4.6631300303835777E-2</c:v>
                </c:pt>
                <c:pt idx="155">
                  <c:v>6.9817220918172995E-2</c:v>
                </c:pt>
                <c:pt idx="156">
                  <c:v>5.665560209763465E-2</c:v>
                </c:pt>
                <c:pt idx="157">
                  <c:v>3.8205932405129372E-2</c:v>
                </c:pt>
                <c:pt idx="158">
                  <c:v>8.7126377205312133E-3</c:v>
                </c:pt>
                <c:pt idx="159">
                  <c:v>1.7206248563365056E-3</c:v>
                </c:pt>
                <c:pt idx="160">
                  <c:v>1.2354542880241848E-2</c:v>
                </c:pt>
                <c:pt idx="161">
                  <c:v>3.8058505392219943E-2</c:v>
                </c:pt>
                <c:pt idx="162">
                  <c:v>-2.2073295533093007E-2</c:v>
                </c:pt>
                <c:pt idx="163">
                  <c:v>-2.0171750288412449E-3</c:v>
                </c:pt>
                <c:pt idx="164">
                  <c:v>-1.8034855102141534E-2</c:v>
                </c:pt>
                <c:pt idx="165">
                  <c:v>-1.213036238951215E-2</c:v>
                </c:pt>
                <c:pt idx="166">
                  <c:v>-1.3395568634158361E-2</c:v>
                </c:pt>
                <c:pt idx="167">
                  <c:v>6.1381497612654767E-3</c:v>
                </c:pt>
                <c:pt idx="168">
                  <c:v>7.2715465468120355E-2</c:v>
                </c:pt>
                <c:pt idx="169">
                  <c:v>6.9825143283076985E-2</c:v>
                </c:pt>
                <c:pt idx="170">
                  <c:v>4.9002494652765294E-2</c:v>
                </c:pt>
                <c:pt idx="171">
                  <c:v>3.8358598953861511E-3</c:v>
                </c:pt>
                <c:pt idx="172">
                  <c:v>1.2746156265304065E-2</c:v>
                </c:pt>
                <c:pt idx="173">
                  <c:v>2.9990698203593569E-2</c:v>
                </c:pt>
                <c:pt idx="174">
                  <c:v>5.8971363367815721E-2</c:v>
                </c:pt>
                <c:pt idx="175">
                  <c:v>6.1931879029545556E-2</c:v>
                </c:pt>
                <c:pt idx="176">
                  <c:v>1.3991374826491154E-2</c:v>
                </c:pt>
                <c:pt idx="177">
                  <c:v>5.2387020633066439E-2</c:v>
                </c:pt>
                <c:pt idx="178">
                  <c:v>8.5273262414489959E-2</c:v>
                </c:pt>
                <c:pt idx="179">
                  <c:v>0.10501615067085335</c:v>
                </c:pt>
                <c:pt idx="180">
                  <c:v>0.10166224511433752</c:v>
                </c:pt>
                <c:pt idx="181">
                  <c:v>7.3670214983779458E-2</c:v>
                </c:pt>
                <c:pt idx="182">
                  <c:v>0.1153937853052891</c:v>
                </c:pt>
                <c:pt idx="183">
                  <c:v>4.9141907645923188E-3</c:v>
                </c:pt>
                <c:pt idx="184">
                  <c:v>4.5265389200588091E-2</c:v>
                </c:pt>
                <c:pt idx="185">
                  <c:v>3.352691135812047E-2</c:v>
                </c:pt>
                <c:pt idx="186">
                  <c:v>0.10992292772910506</c:v>
                </c:pt>
                <c:pt idx="187">
                  <c:v>1.8408335519222829E-2</c:v>
                </c:pt>
                <c:pt idx="188">
                  <c:v>4.4921391060899096E-2</c:v>
                </c:pt>
                <c:pt idx="189">
                  <c:v>1.5530978293405329E-2</c:v>
                </c:pt>
                <c:pt idx="190">
                  <c:v>5.2205819039381152E-2</c:v>
                </c:pt>
                <c:pt idx="191">
                  <c:v>2.4912601894546693E-2</c:v>
                </c:pt>
                <c:pt idx="192">
                  <c:v>2.7604136773418886E-2</c:v>
                </c:pt>
                <c:pt idx="193">
                  <c:v>-1.6190122862265954E-2</c:v>
                </c:pt>
                <c:pt idx="194">
                  <c:v>4.9040121145403459E-2</c:v>
                </c:pt>
                <c:pt idx="195">
                  <c:v>8.1346066425735497E-2</c:v>
                </c:pt>
                <c:pt idx="196">
                  <c:v>0.1137051451777753</c:v>
                </c:pt>
                <c:pt idx="197">
                  <c:v>9.5295514707578799E-2</c:v>
                </c:pt>
                <c:pt idx="198">
                  <c:v>8.2108551897718263E-3</c:v>
                </c:pt>
                <c:pt idx="199">
                  <c:v>-1.3984387294389777E-2</c:v>
                </c:pt>
                <c:pt idx="200">
                  <c:v>2.7177229705949046E-2</c:v>
                </c:pt>
                <c:pt idx="201">
                  <c:v>1.2060419284448343E-2</c:v>
                </c:pt>
                <c:pt idx="202">
                  <c:v>-3.1423266866653421E-2</c:v>
                </c:pt>
                <c:pt idx="203">
                  <c:v>-2.7368335332758398E-2</c:v>
                </c:pt>
                <c:pt idx="204">
                  <c:v>1.6148915630962546E-2</c:v>
                </c:pt>
                <c:pt idx="205">
                  <c:v>4.7622847723294837E-2</c:v>
                </c:pt>
                <c:pt idx="206">
                  <c:v>4.6219922111811251E-2</c:v>
                </c:pt>
                <c:pt idx="207">
                  <c:v>5.530955495000156E-3</c:v>
                </c:pt>
                <c:pt idx="208">
                  <c:v>1.9653052245848679E-2</c:v>
                </c:pt>
                <c:pt idx="209">
                  <c:v>2.3494114326583104E-2</c:v>
                </c:pt>
                <c:pt idx="210">
                  <c:v>-3.2381729399007964E-2</c:v>
                </c:pt>
                <c:pt idx="211">
                  <c:v>-2.3730816081057426E-2</c:v>
                </c:pt>
                <c:pt idx="212">
                  <c:v>-2.506481667671101E-2</c:v>
                </c:pt>
                <c:pt idx="213">
                  <c:v>-1.3210167165350839E-2</c:v>
                </c:pt>
                <c:pt idx="214">
                  <c:v>1.3536889343152336E-2</c:v>
                </c:pt>
                <c:pt idx="215">
                  <c:v>1.7158849316689428E-2</c:v>
                </c:pt>
                <c:pt idx="216">
                  <c:v>4.5465118487349909E-2</c:v>
                </c:pt>
                <c:pt idx="217">
                  <c:v>2.2638546083211475E-2</c:v>
                </c:pt>
                <c:pt idx="218">
                  <c:v>3.1042046925572886E-2</c:v>
                </c:pt>
                <c:pt idx="219">
                  <c:v>6.5698087412400574E-2</c:v>
                </c:pt>
                <c:pt idx="220">
                  <c:v>4.1876648300422925E-2</c:v>
                </c:pt>
                <c:pt idx="221">
                  <c:v>2.0546103701974072E-2</c:v>
                </c:pt>
                <c:pt idx="222">
                  <c:v>-2.8087736218782022E-2</c:v>
                </c:pt>
                <c:pt idx="223">
                  <c:v>1.869354487793351E-2</c:v>
                </c:pt>
                <c:pt idx="224">
                  <c:v>6.4992371152391426E-2</c:v>
                </c:pt>
                <c:pt idx="225">
                  <c:v>5.3401022553276611E-2</c:v>
                </c:pt>
                <c:pt idx="226">
                  <c:v>-6.1872166386269467E-2</c:v>
                </c:pt>
                <c:pt idx="227">
                  <c:v>-4.967071427880243E-2</c:v>
                </c:pt>
                <c:pt idx="228">
                  <c:v>-3.2332111531693131E-2</c:v>
                </c:pt>
                <c:pt idx="229">
                  <c:v>1.2180814259903805E-2</c:v>
                </c:pt>
                <c:pt idx="230">
                  <c:v>6.344888550231631E-3</c:v>
                </c:pt>
                <c:pt idx="231">
                  <c:v>5.049926969629015E-2</c:v>
                </c:pt>
                <c:pt idx="232">
                  <c:v>2.7184384159848252E-2</c:v>
                </c:pt>
                <c:pt idx="233">
                  <c:v>3.8267395505253821E-2</c:v>
                </c:pt>
                <c:pt idx="234">
                  <c:v>2.1240785121567018E-2</c:v>
                </c:pt>
                <c:pt idx="235">
                  <c:v>1.4069538621881206E-2</c:v>
                </c:pt>
                <c:pt idx="236">
                  <c:v>-1.3634550193683759E-2</c:v>
                </c:pt>
                <c:pt idx="237">
                  <c:v>-4.0059562007342731E-2</c:v>
                </c:pt>
                <c:pt idx="238">
                  <c:v>3.1535240289558009E-2</c:v>
                </c:pt>
                <c:pt idx="239">
                  <c:v>5.643702667691286E-2</c:v>
                </c:pt>
                <c:pt idx="240">
                  <c:v>6.8531573458448847E-2</c:v>
                </c:pt>
                <c:pt idx="241">
                  <c:v>3.6502112810237075E-2</c:v>
                </c:pt>
                <c:pt idx="242">
                  <c:v>-8.9483838333858201E-2</c:v>
                </c:pt>
                <c:pt idx="243">
                  <c:v>-5.725036209307699E-2</c:v>
                </c:pt>
                <c:pt idx="244">
                  <c:v>-7.9658025559883772E-2</c:v>
                </c:pt>
                <c:pt idx="245">
                  <c:v>5.8591813857580277E-3</c:v>
                </c:pt>
                <c:pt idx="246">
                  <c:v>-2.1322751945384022E-3</c:v>
                </c:pt>
                <c:pt idx="247">
                  <c:v>3.5526573603690936E-2</c:v>
                </c:pt>
                <c:pt idx="248">
                  <c:v>-5.1810369463594075E-3</c:v>
                </c:pt>
                <c:pt idx="249">
                  <c:v>-2.9416711749717495E-2</c:v>
                </c:pt>
                <c:pt idx="250">
                  <c:v>2.7763760527156789E-2</c:v>
                </c:pt>
                <c:pt idx="251">
                  <c:v>-9.6650452877494741E-3</c:v>
                </c:pt>
                <c:pt idx="252">
                  <c:v>6.1718610645690175E-3</c:v>
                </c:pt>
                <c:pt idx="253">
                  <c:v>-1.909673747449947E-2</c:v>
                </c:pt>
                <c:pt idx="254">
                  <c:v>2.1897346224045711E-3</c:v>
                </c:pt>
                <c:pt idx="255">
                  <c:v>7.1730605294390903E-2</c:v>
                </c:pt>
                <c:pt idx="256">
                  <c:v>7.8086693931583184E-2</c:v>
                </c:pt>
                <c:pt idx="257">
                  <c:v>1.287890240657863E-2</c:v>
                </c:pt>
                <c:pt idx="258">
                  <c:v>-2.9694860905501219E-2</c:v>
                </c:pt>
                <c:pt idx="259">
                  <c:v>-2.178336490511168E-2</c:v>
                </c:pt>
                <c:pt idx="260">
                  <c:v>3.0664426833531433E-2</c:v>
                </c:pt>
                <c:pt idx="261">
                  <c:v>5.2981112413766129E-2</c:v>
                </c:pt>
                <c:pt idx="262">
                  <c:v>9.6799903870192772E-3</c:v>
                </c:pt>
                <c:pt idx="263">
                  <c:v>-4.8886318923634486E-2</c:v>
                </c:pt>
                <c:pt idx="264">
                  <c:v>-6.7664106682522318E-3</c:v>
                </c:pt>
                <c:pt idx="265">
                  <c:v>2.8132442911595335E-2</c:v>
                </c:pt>
                <c:pt idx="266">
                  <c:v>6.1754688606247998E-2</c:v>
                </c:pt>
                <c:pt idx="267">
                  <c:v>3.5349502404752986E-2</c:v>
                </c:pt>
                <c:pt idx="268">
                  <c:v>-2.9251320442228557E-2</c:v>
                </c:pt>
                <c:pt idx="269">
                  <c:v>4.7443195116135595E-2</c:v>
                </c:pt>
                <c:pt idx="270">
                  <c:v>6.095686316388349E-2</c:v>
                </c:pt>
                <c:pt idx="271">
                  <c:v>1.0428495502757373E-2</c:v>
                </c:pt>
                <c:pt idx="272">
                  <c:v>1.5715577493623678E-2</c:v>
                </c:pt>
                <c:pt idx="273">
                  <c:v>-6.4909908279117245E-2</c:v>
                </c:pt>
                <c:pt idx="274">
                  <c:v>-5.0161214602973958E-3</c:v>
                </c:pt>
                <c:pt idx="275">
                  <c:v>-1.3788156969089194E-2</c:v>
                </c:pt>
                <c:pt idx="276">
                  <c:v>-2.9184766468259293E-2</c:v>
                </c:pt>
                <c:pt idx="277">
                  <c:v>1.165968083563107E-2</c:v>
                </c:pt>
                <c:pt idx="278">
                  <c:v>-1.1384887685914835E-2</c:v>
                </c:pt>
                <c:pt idx="279">
                  <c:v>-2.6735403870133512E-2</c:v>
                </c:pt>
                <c:pt idx="280">
                  <c:v>-5.319978361145028E-2</c:v>
                </c:pt>
                <c:pt idx="281">
                  <c:v>-3.3917540373523014E-2</c:v>
                </c:pt>
                <c:pt idx="282">
                  <c:v>5.4934522794770957E-2</c:v>
                </c:pt>
                <c:pt idx="283">
                  <c:v>9.3716765841254102E-3</c:v>
                </c:pt>
                <c:pt idx="284">
                  <c:v>-9.8650376675306628E-3</c:v>
                </c:pt>
                <c:pt idx="285">
                  <c:v>2.5534260075908755E-2</c:v>
                </c:pt>
                <c:pt idx="286">
                  <c:v>6.3888402450392734E-3</c:v>
                </c:pt>
                <c:pt idx="287">
                  <c:v>1.3343413431635809E-2</c:v>
                </c:pt>
                <c:pt idx="288">
                  <c:v>2.6738632651433836E-2</c:v>
                </c:pt>
                <c:pt idx="289">
                  <c:v>2.3236950601089879E-2</c:v>
                </c:pt>
                <c:pt idx="290">
                  <c:v>4.020053272896229E-4</c:v>
                </c:pt>
                <c:pt idx="291">
                  <c:v>2.286024072447157E-3</c:v>
                </c:pt>
                <c:pt idx="292">
                  <c:v>-9.5004184329738894E-4</c:v>
                </c:pt>
                <c:pt idx="293">
                  <c:v>5.3178343513402559E-3</c:v>
                </c:pt>
                <c:pt idx="294">
                  <c:v>-4.5066785735816017E-2</c:v>
                </c:pt>
                <c:pt idx="295">
                  <c:v>1.3926812996987614E-2</c:v>
                </c:pt>
                <c:pt idx="296">
                  <c:v>3.9645361908481336E-2</c:v>
                </c:pt>
                <c:pt idx="297">
                  <c:v>5.6851373488631118E-3</c:v>
                </c:pt>
                <c:pt idx="298">
                  <c:v>1.1568167266304941E-2</c:v>
                </c:pt>
                <c:pt idx="299">
                  <c:v>-1.81563436825668E-2</c:v>
                </c:pt>
                <c:pt idx="300">
                  <c:v>5.4502742327291465E-3</c:v>
                </c:pt>
                <c:pt idx="301">
                  <c:v>-7.0901117509710287E-2</c:v>
                </c:pt>
                <c:pt idx="302">
                  <c:v>-6.7136974139013428E-2</c:v>
                </c:pt>
                <c:pt idx="303">
                  <c:v>-2.6594124814221409E-2</c:v>
                </c:pt>
                <c:pt idx="304">
                  <c:v>-3.6884656335860799E-2</c:v>
                </c:pt>
                <c:pt idx="305">
                  <c:v>-4.7018262729537796E-2</c:v>
                </c:pt>
                <c:pt idx="306">
                  <c:v>-3.6058242211035818E-2</c:v>
                </c:pt>
                <c:pt idx="307">
                  <c:v>-4.6246868585463119E-2</c:v>
                </c:pt>
                <c:pt idx="308">
                  <c:v>-1.4011455236592085E-2</c:v>
                </c:pt>
                <c:pt idx="309">
                  <c:v>-2.0529455601449476E-2</c:v>
                </c:pt>
                <c:pt idx="310">
                  <c:v>-1.2748455062602249E-3</c:v>
                </c:pt>
                <c:pt idx="311">
                  <c:v>-1.6501267141381448E-2</c:v>
                </c:pt>
                <c:pt idx="312">
                  <c:v>-3.4235347691142781E-2</c:v>
                </c:pt>
                <c:pt idx="313">
                  <c:v>6.6060095716671485E-2</c:v>
                </c:pt>
                <c:pt idx="314">
                  <c:v>8.039625185124244E-3</c:v>
                </c:pt>
                <c:pt idx="315">
                  <c:v>2.4066616412740327E-2</c:v>
                </c:pt>
                <c:pt idx="316">
                  <c:v>-1.3361404932873633E-2</c:v>
                </c:pt>
                <c:pt idx="317">
                  <c:v>1.2472828406754788E-2</c:v>
                </c:pt>
                <c:pt idx="318">
                  <c:v>2.0512964069024364E-2</c:v>
                </c:pt>
                <c:pt idx="319">
                  <c:v>-1.2087471375947789E-3</c:v>
                </c:pt>
                <c:pt idx="320">
                  <c:v>1.0438568783655566E-2</c:v>
                </c:pt>
                <c:pt idx="321">
                  <c:v>-1.7609398253987552E-2</c:v>
                </c:pt>
                <c:pt idx="322">
                  <c:v>2.8466640301427981E-2</c:v>
                </c:pt>
                <c:pt idx="323">
                  <c:v>4.7572577015139172E-3</c:v>
                </c:pt>
                <c:pt idx="324">
                  <c:v>4.6380397831928821E-3</c:v>
                </c:pt>
                <c:pt idx="325">
                  <c:v>-6.1586063512493405E-2</c:v>
                </c:pt>
                <c:pt idx="326">
                  <c:v>5.1269263632927609E-2</c:v>
                </c:pt>
                <c:pt idx="327">
                  <c:v>0.14028130981877085</c:v>
                </c:pt>
                <c:pt idx="328">
                  <c:v>-1.2778137226132746E-2</c:v>
                </c:pt>
                <c:pt idx="329">
                  <c:v>-9.7583823262089753E-2</c:v>
                </c:pt>
                <c:pt idx="330">
                  <c:v>9.0089467750164021E-3</c:v>
                </c:pt>
                <c:pt idx="331">
                  <c:v>8.4361102793356846E-2</c:v>
                </c:pt>
                <c:pt idx="332">
                  <c:v>7.6834313827623957E-2</c:v>
                </c:pt>
                <c:pt idx="333">
                  <c:v>-4.6810081406366888E-2</c:v>
                </c:pt>
                <c:pt idx="334">
                  <c:v>-4.1882212431308297E-2</c:v>
                </c:pt>
                <c:pt idx="335">
                  <c:v>-3.9396693454587739E-2</c:v>
                </c:pt>
                <c:pt idx="336">
                  <c:v>-2.5025004971337417E-2</c:v>
                </c:pt>
                <c:pt idx="337">
                  <c:v>-2.5610415094779237E-2</c:v>
                </c:pt>
                <c:pt idx="338">
                  <c:v>-4.2730692095893641E-3</c:v>
                </c:pt>
                <c:pt idx="339">
                  <c:v>5.8804767517404155E-3</c:v>
                </c:pt>
                <c:pt idx="340">
                  <c:v>2.756160951006148E-2</c:v>
                </c:pt>
                <c:pt idx="341">
                  <c:v>-1.1213386251136326E-2</c:v>
                </c:pt>
                <c:pt idx="342">
                  <c:v>-8.4318146706743757E-2</c:v>
                </c:pt>
                <c:pt idx="343">
                  <c:v>-4.8421988807735072E-2</c:v>
                </c:pt>
                <c:pt idx="344">
                  <c:v>-9.2311173243334044E-3</c:v>
                </c:pt>
                <c:pt idx="345">
                  <c:v>-3.5191282418343128E-2</c:v>
                </c:pt>
                <c:pt idx="346">
                  <c:v>-6.1017621643132069E-2</c:v>
                </c:pt>
                <c:pt idx="347">
                  <c:v>-2.9147014406736949E-2</c:v>
                </c:pt>
                <c:pt idx="348">
                  <c:v>8.4781214372020908E-2</c:v>
                </c:pt>
                <c:pt idx="349">
                  <c:v>-1.4935636581659195E-2</c:v>
                </c:pt>
                <c:pt idx="350">
                  <c:v>1.4405082634223354E-2</c:v>
                </c:pt>
                <c:pt idx="351">
                  <c:v>-8.1125514779950336E-2</c:v>
                </c:pt>
                <c:pt idx="352">
                  <c:v>-2.2210435448209997E-3</c:v>
                </c:pt>
                <c:pt idx="353">
                  <c:v>1.121426760076083E-2</c:v>
                </c:pt>
                <c:pt idx="354">
                  <c:v>4.1874803071726308E-2</c:v>
                </c:pt>
                <c:pt idx="355">
                  <c:v>5.8089181456342565E-2</c:v>
                </c:pt>
                <c:pt idx="356">
                  <c:v>-2.3557696691444585E-2</c:v>
                </c:pt>
                <c:pt idx="357">
                  <c:v>4.3748524375888831E-2</c:v>
                </c:pt>
                <c:pt idx="358">
                  <c:v>0.1196150653431679</c:v>
                </c:pt>
                <c:pt idx="359">
                  <c:v>0.13602135382460612</c:v>
                </c:pt>
                <c:pt idx="360">
                  <c:v>3.3228758707128381E-2</c:v>
                </c:pt>
                <c:pt idx="361">
                  <c:v>-1.8594578187850486E-3</c:v>
                </c:pt>
                <c:pt idx="362">
                  <c:v>-3.4047977603219981E-2</c:v>
                </c:pt>
                <c:pt idx="363">
                  <c:v>3.3156215072475237E-2</c:v>
                </c:pt>
                <c:pt idx="364">
                  <c:v>-7.5604626438050548E-3</c:v>
                </c:pt>
                <c:pt idx="365">
                  <c:v>-8.1735139072360852E-3</c:v>
                </c:pt>
                <c:pt idx="366">
                  <c:v>-9.6363125862889421E-3</c:v>
                </c:pt>
                <c:pt idx="367">
                  <c:v>3.6347721172693026E-2</c:v>
                </c:pt>
                <c:pt idx="368">
                  <c:v>-1.1781211763904009E-2</c:v>
                </c:pt>
                <c:pt idx="369">
                  <c:v>5.8794312808466698E-2</c:v>
                </c:pt>
                <c:pt idx="370">
                  <c:v>7.8276952932834098E-2</c:v>
                </c:pt>
                <c:pt idx="371">
                  <c:v>4.994007831099756E-2</c:v>
                </c:pt>
                <c:pt idx="372">
                  <c:v>-1.7475475851653655E-2</c:v>
                </c:pt>
                <c:pt idx="373">
                  <c:v>3.0327207730709849E-2</c:v>
                </c:pt>
                <c:pt idx="374">
                  <c:v>-0.20657280427913249</c:v>
                </c:pt>
                <c:pt idx="375">
                  <c:v>-0.18326819642956038</c:v>
                </c:pt>
                <c:pt idx="376">
                  <c:v>-0.15740372545367537</c:v>
                </c:pt>
                <c:pt idx="377">
                  <c:v>-3.4596764923787271E-2</c:v>
                </c:pt>
                <c:pt idx="378">
                  <c:v>1.8967971291670049E-2</c:v>
                </c:pt>
                <c:pt idx="379">
                  <c:v>3.3402217564951875E-2</c:v>
                </c:pt>
                <c:pt idx="380">
                  <c:v>-1.7340799252235417E-2</c:v>
                </c:pt>
                <c:pt idx="381">
                  <c:v>-3.7094876542712596E-2</c:v>
                </c:pt>
                <c:pt idx="382">
                  <c:v>-4.4824398000683718E-2</c:v>
                </c:pt>
                <c:pt idx="383">
                  <c:v>-2.7251337970913503E-2</c:v>
                </c:pt>
                <c:pt idx="384">
                  <c:v>-2.868997493468517E-2</c:v>
                </c:pt>
                <c:pt idx="385">
                  <c:v>-5.1831733552757608E-2</c:v>
                </c:pt>
                <c:pt idx="386">
                  <c:v>-0.15460019888326287</c:v>
                </c:pt>
                <c:pt idx="387">
                  <c:v>-0.12323426346717681</c:v>
                </c:pt>
                <c:pt idx="388">
                  <c:v>-5.0174337073635611E-2</c:v>
                </c:pt>
                <c:pt idx="389">
                  <c:v>-7.7815486836945169E-3</c:v>
                </c:pt>
                <c:pt idx="390">
                  <c:v>-8.4166122364988105E-3</c:v>
                </c:pt>
                <c:pt idx="391">
                  <c:v>-2.329030366347673E-2</c:v>
                </c:pt>
                <c:pt idx="392">
                  <c:v>-2.3433690876027091E-2</c:v>
                </c:pt>
                <c:pt idx="393">
                  <c:v>4.2780795916838699E-2</c:v>
                </c:pt>
                <c:pt idx="394">
                  <c:v>2.1626266126515414E-3</c:v>
                </c:pt>
                <c:pt idx="395">
                  <c:v>-1.5710297206527613E-2</c:v>
                </c:pt>
                <c:pt idx="396">
                  <c:v>6.0118237872978098E-3</c:v>
                </c:pt>
                <c:pt idx="397">
                  <c:v>-3.2496451058591114E-2</c:v>
                </c:pt>
                <c:pt idx="398">
                  <c:v>-7.7832947442216249E-2</c:v>
                </c:pt>
                <c:pt idx="399">
                  <c:v>-1.3225612347423921E-2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DC-AC4A-BF69-F98F24290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396592"/>
        <c:axId val="1841398304"/>
      </c:scatterChart>
      <c:valAx>
        <c:axId val="1841396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Undergrad GPA</a:t>
                </a:r>
              </a:p>
            </c:rich>
          </c:tx>
          <c:overlay val="0"/>
        </c:title>
        <c:majorTickMark val="out"/>
        <c:minorTickMark val="none"/>
        <c:tickLblPos val="nextTo"/>
        <c:crossAx val="1841398304"/>
        <c:crosses val="autoZero"/>
        <c:crossBetween val="midCat"/>
      </c:valAx>
      <c:valAx>
        <c:axId val="1841398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4139659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Research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strRef>
              <c:f>'Regression 2'!$G$2:$G$401</c:f>
              <c:strCache>
                <c:ptCount val="400"/>
                <c:pt idx="14">
                  <c:v>Upper 95%</c:v>
                </c:pt>
                <c:pt idx="15">
                  <c:v>-1.058509846</c:v>
                </c:pt>
                <c:pt idx="16">
                  <c:v>0.002923609</c:v>
                </c:pt>
                <c:pt idx="17">
                  <c:v>0.005745091</c:v>
                </c:pt>
                <c:pt idx="18">
                  <c:v>0.017492173</c:v>
                </c:pt>
                <c:pt idx="19">
                  <c:v>0.031161537</c:v>
                </c:pt>
                <c:pt idx="20">
                  <c:v>0.128561438</c:v>
                </c:pt>
                <c:pt idx="21">
                  <c:v>0.039368334</c:v>
                </c:pt>
                <c:pt idx="22">
                  <c:v>0.000213298</c:v>
                </c:pt>
                <c:pt idx="28">
                  <c:v>Chance of Admit </c:v>
                </c:pt>
                <c:pt idx="29">
                  <c:v>0.34</c:v>
                </c:pt>
                <c:pt idx="30">
                  <c:v>0.34</c:v>
                </c:pt>
                <c:pt idx="31">
                  <c:v>0.36</c:v>
                </c:pt>
                <c:pt idx="32">
                  <c:v>0.36</c:v>
                </c:pt>
                <c:pt idx="33">
                  <c:v>0.38</c:v>
                </c:pt>
                <c:pt idx="34">
                  <c:v>0.38</c:v>
                </c:pt>
                <c:pt idx="35">
                  <c:v>0.39</c:v>
                </c:pt>
                <c:pt idx="36">
                  <c:v>0.42</c:v>
                </c:pt>
                <c:pt idx="37">
                  <c:v>0.42</c:v>
                </c:pt>
                <c:pt idx="38">
                  <c:v>0.42</c:v>
                </c:pt>
                <c:pt idx="39">
                  <c:v>0.43</c:v>
                </c:pt>
                <c:pt idx="40">
                  <c:v>0.44</c:v>
                </c:pt>
                <c:pt idx="41">
                  <c:v>0.44</c:v>
                </c:pt>
                <c:pt idx="42">
                  <c:v>0.44</c:v>
                </c:pt>
                <c:pt idx="43">
                  <c:v>0.45</c:v>
                </c:pt>
                <c:pt idx="44">
                  <c:v>0.45</c:v>
                </c:pt>
                <c:pt idx="45">
                  <c:v>0.46</c:v>
                </c:pt>
                <c:pt idx="46">
                  <c:v>0.46</c:v>
                </c:pt>
                <c:pt idx="47">
                  <c:v>0.46</c:v>
                </c:pt>
                <c:pt idx="48">
                  <c:v>0.46</c:v>
                </c:pt>
                <c:pt idx="49">
                  <c:v>0.46</c:v>
                </c:pt>
                <c:pt idx="50">
                  <c:v>0.47</c:v>
                </c:pt>
                <c:pt idx="51">
                  <c:v>0.47</c:v>
                </c:pt>
                <c:pt idx="52">
                  <c:v>0.47</c:v>
                </c:pt>
                <c:pt idx="53">
                  <c:v>0.47</c:v>
                </c:pt>
                <c:pt idx="54">
                  <c:v>0.47</c:v>
                </c:pt>
                <c:pt idx="55">
                  <c:v>0.48</c:v>
                </c:pt>
                <c:pt idx="56">
                  <c:v>0.48</c:v>
                </c:pt>
                <c:pt idx="57">
                  <c:v>0.48</c:v>
                </c:pt>
                <c:pt idx="58">
                  <c:v>0.49</c:v>
                </c:pt>
                <c:pt idx="59">
                  <c:v>0.49</c:v>
                </c:pt>
                <c:pt idx="60">
                  <c:v>0.49</c:v>
                </c:pt>
                <c:pt idx="61">
                  <c:v>0.49</c:v>
                </c:pt>
                <c:pt idx="62">
                  <c:v>0.5</c:v>
                </c:pt>
                <c:pt idx="63">
                  <c:v>0.5</c:v>
                </c:pt>
                <c:pt idx="64">
                  <c:v>0.51</c:v>
                </c:pt>
                <c:pt idx="65">
                  <c:v>0.52</c:v>
                </c:pt>
                <c:pt idx="66">
                  <c:v>0.52</c:v>
                </c:pt>
                <c:pt idx="67">
                  <c:v>0.52</c:v>
                </c:pt>
                <c:pt idx="68">
                  <c:v>0.52</c:v>
                </c:pt>
                <c:pt idx="69">
                  <c:v>0.52</c:v>
                </c:pt>
                <c:pt idx="70">
                  <c:v>0.53</c:v>
                </c:pt>
                <c:pt idx="71">
                  <c:v>0.53</c:v>
                </c:pt>
                <c:pt idx="72">
                  <c:v>0.53</c:v>
                </c:pt>
                <c:pt idx="73">
                  <c:v>0.54</c:v>
                </c:pt>
                <c:pt idx="74">
                  <c:v>0.54</c:v>
                </c:pt>
                <c:pt idx="75">
                  <c:v>0.54</c:v>
                </c:pt>
                <c:pt idx="76">
                  <c:v>0.54</c:v>
                </c:pt>
                <c:pt idx="77">
                  <c:v>0.54</c:v>
                </c:pt>
                <c:pt idx="78">
                  <c:v>0.55</c:v>
                </c:pt>
                <c:pt idx="79">
                  <c:v>0.56</c:v>
                </c:pt>
                <c:pt idx="80">
                  <c:v>0.56</c:v>
                </c:pt>
                <c:pt idx="81">
                  <c:v>0.56</c:v>
                </c:pt>
                <c:pt idx="82">
                  <c:v>0.56</c:v>
                </c:pt>
                <c:pt idx="83">
                  <c:v>0.56</c:v>
                </c:pt>
                <c:pt idx="84">
                  <c:v>0.56</c:v>
                </c:pt>
                <c:pt idx="85">
                  <c:v>0.57</c:v>
                </c:pt>
                <c:pt idx="86">
                  <c:v>0.57</c:v>
                </c:pt>
                <c:pt idx="87">
                  <c:v>0.57</c:v>
                </c:pt>
                <c:pt idx="88">
                  <c:v>0.57</c:v>
                </c:pt>
                <c:pt idx="89">
                  <c:v>0.57</c:v>
                </c:pt>
                <c:pt idx="90">
                  <c:v>0.57</c:v>
                </c:pt>
                <c:pt idx="91">
                  <c:v>0.57</c:v>
                </c:pt>
                <c:pt idx="92">
                  <c:v>0.57</c:v>
                </c:pt>
                <c:pt idx="93">
                  <c:v>0.58</c:v>
                </c:pt>
                <c:pt idx="94">
                  <c:v>0.58</c:v>
                </c:pt>
                <c:pt idx="95">
                  <c:v>0.58</c:v>
                </c:pt>
                <c:pt idx="96">
                  <c:v>0.58</c:v>
                </c:pt>
                <c:pt idx="97">
                  <c:v>0.58</c:v>
                </c:pt>
                <c:pt idx="98">
                  <c:v>0.59</c:v>
                </c:pt>
                <c:pt idx="99">
                  <c:v>0.59</c:v>
                </c:pt>
                <c:pt idx="100">
                  <c:v>0.59</c:v>
                </c:pt>
                <c:pt idx="101">
                  <c:v>0.59</c:v>
                </c:pt>
                <c:pt idx="102">
                  <c:v>0.6</c:v>
                </c:pt>
                <c:pt idx="103">
                  <c:v>0.61</c:v>
                </c:pt>
                <c:pt idx="104">
                  <c:v>0.61</c:v>
                </c:pt>
                <c:pt idx="105">
                  <c:v>0.61</c:v>
                </c:pt>
                <c:pt idx="106">
                  <c:v>0.61</c:v>
                </c:pt>
                <c:pt idx="107">
                  <c:v>0.61</c:v>
                </c:pt>
                <c:pt idx="108">
                  <c:v>0.61</c:v>
                </c:pt>
                <c:pt idx="109">
                  <c:v>0.61</c:v>
                </c:pt>
                <c:pt idx="110">
                  <c:v>0.62</c:v>
                </c:pt>
                <c:pt idx="111">
                  <c:v>0.62</c:v>
                </c:pt>
                <c:pt idx="112">
                  <c:v>0.62</c:v>
                </c:pt>
                <c:pt idx="113">
                  <c:v>0.62</c:v>
                </c:pt>
                <c:pt idx="114">
                  <c:v>0.62</c:v>
                </c:pt>
                <c:pt idx="115">
                  <c:v>0.62</c:v>
                </c:pt>
                <c:pt idx="116">
                  <c:v>0.62</c:v>
                </c:pt>
                <c:pt idx="117">
                  <c:v>0.62</c:v>
                </c:pt>
                <c:pt idx="118">
                  <c:v>0.62</c:v>
                </c:pt>
                <c:pt idx="119">
                  <c:v>0.63</c:v>
                </c:pt>
                <c:pt idx="120">
                  <c:v>0.63</c:v>
                </c:pt>
                <c:pt idx="121">
                  <c:v>0.63</c:v>
                </c:pt>
                <c:pt idx="122">
                  <c:v>0.63</c:v>
                </c:pt>
                <c:pt idx="123">
                  <c:v>0.63</c:v>
                </c:pt>
                <c:pt idx="124">
                  <c:v>0.63</c:v>
                </c:pt>
                <c:pt idx="125">
                  <c:v>0.64</c:v>
                </c:pt>
                <c:pt idx="126">
                  <c:v>0.64</c:v>
                </c:pt>
                <c:pt idx="127">
                  <c:v>0.64</c:v>
                </c:pt>
                <c:pt idx="128">
                  <c:v>0.64</c:v>
                </c:pt>
                <c:pt idx="129">
                  <c:v>0.64</c:v>
                </c:pt>
                <c:pt idx="130">
                  <c:v>0.64</c:v>
                </c:pt>
                <c:pt idx="131">
                  <c:v>0.64</c:v>
                </c:pt>
                <c:pt idx="132">
                  <c:v>0.64</c:v>
                </c:pt>
                <c:pt idx="133">
                  <c:v>0.64</c:v>
                </c:pt>
                <c:pt idx="134">
                  <c:v>0.64</c:v>
                </c:pt>
                <c:pt idx="135">
                  <c:v>0.64</c:v>
                </c:pt>
                <c:pt idx="136">
                  <c:v>0.64</c:v>
                </c:pt>
                <c:pt idx="137">
                  <c:v>0.64</c:v>
                </c:pt>
                <c:pt idx="138">
                  <c:v>0.64</c:v>
                </c:pt>
                <c:pt idx="139">
                  <c:v>0.64</c:v>
                </c:pt>
                <c:pt idx="140">
                  <c:v>0.64</c:v>
                </c:pt>
                <c:pt idx="141">
                  <c:v>0.64</c:v>
                </c:pt>
                <c:pt idx="142">
                  <c:v>0.65</c:v>
                </c:pt>
                <c:pt idx="143">
                  <c:v>0.65</c:v>
                </c:pt>
                <c:pt idx="144">
                  <c:v>0.65</c:v>
                </c:pt>
                <c:pt idx="145">
                  <c:v>0.65</c:v>
                </c:pt>
                <c:pt idx="146">
                  <c:v>0.65</c:v>
                </c:pt>
                <c:pt idx="147">
                  <c:v>0.65</c:v>
                </c:pt>
                <c:pt idx="148">
                  <c:v>0.65</c:v>
                </c:pt>
                <c:pt idx="149">
                  <c:v>0.65</c:v>
                </c:pt>
                <c:pt idx="150">
                  <c:v>0.65</c:v>
                </c:pt>
                <c:pt idx="151">
                  <c:v>0.66</c:v>
                </c:pt>
                <c:pt idx="152">
                  <c:v>0.66</c:v>
                </c:pt>
                <c:pt idx="153">
                  <c:v>0.66</c:v>
                </c:pt>
                <c:pt idx="154">
                  <c:v>0.66</c:v>
                </c:pt>
                <c:pt idx="155">
                  <c:v>0.66</c:v>
                </c:pt>
                <c:pt idx="156">
                  <c:v>0.66</c:v>
                </c:pt>
                <c:pt idx="157">
                  <c:v>0.66</c:v>
                </c:pt>
                <c:pt idx="158">
                  <c:v>0.67</c:v>
                </c:pt>
                <c:pt idx="159">
                  <c:v>0.67</c:v>
                </c:pt>
                <c:pt idx="160">
                  <c:v>0.67</c:v>
                </c:pt>
                <c:pt idx="161">
                  <c:v>0.67</c:v>
                </c:pt>
                <c:pt idx="162">
                  <c:v>0.67</c:v>
                </c:pt>
                <c:pt idx="163">
                  <c:v>0.67</c:v>
                </c:pt>
                <c:pt idx="164">
                  <c:v>0.67</c:v>
                </c:pt>
                <c:pt idx="165">
                  <c:v>0.68</c:v>
                </c:pt>
                <c:pt idx="166">
                  <c:v>0.68</c:v>
                </c:pt>
                <c:pt idx="167">
                  <c:v>0.68</c:v>
                </c:pt>
                <c:pt idx="168">
                  <c:v>0.68</c:v>
                </c:pt>
                <c:pt idx="169">
                  <c:v>0.68</c:v>
                </c:pt>
                <c:pt idx="170">
                  <c:v>0.68</c:v>
                </c:pt>
                <c:pt idx="171">
                  <c:v>0.68</c:v>
                </c:pt>
                <c:pt idx="172">
                  <c:v>0.68</c:v>
                </c:pt>
                <c:pt idx="173">
                  <c:v>0.68</c:v>
                </c:pt>
                <c:pt idx="174">
                  <c:v>0.68</c:v>
                </c:pt>
                <c:pt idx="175">
                  <c:v>0.69</c:v>
                </c:pt>
                <c:pt idx="176">
                  <c:v>0.69</c:v>
                </c:pt>
                <c:pt idx="177">
                  <c:v>0.69</c:v>
                </c:pt>
                <c:pt idx="178">
                  <c:v>0.69</c:v>
                </c:pt>
                <c:pt idx="179">
                  <c:v>0.69</c:v>
                </c:pt>
                <c:pt idx="180">
                  <c:v>0.69</c:v>
                </c:pt>
                <c:pt idx="181">
                  <c:v>0.69</c:v>
                </c:pt>
                <c:pt idx="182">
                  <c:v>0.7</c:v>
                </c:pt>
                <c:pt idx="183">
                  <c:v>0.7</c:v>
                </c:pt>
                <c:pt idx="184">
                  <c:v>0.7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0.7</c:v>
                </c:pt>
                <c:pt idx="191">
                  <c:v>0.7</c:v>
                </c:pt>
                <c:pt idx="192">
                  <c:v>0.7</c:v>
                </c:pt>
                <c:pt idx="193">
                  <c:v>0.7</c:v>
                </c:pt>
                <c:pt idx="194">
                  <c:v>0.71</c:v>
                </c:pt>
                <c:pt idx="195">
                  <c:v>0.71</c:v>
                </c:pt>
                <c:pt idx="196">
                  <c:v>0.71</c:v>
                </c:pt>
                <c:pt idx="197">
                  <c:v>0.71</c:v>
                </c:pt>
                <c:pt idx="198">
                  <c:v>0.71</c:v>
                </c:pt>
                <c:pt idx="199">
                  <c:v>0.71</c:v>
                </c:pt>
                <c:pt idx="200">
                  <c:v>0.71</c:v>
                </c:pt>
                <c:pt idx="201">
                  <c:v>0.71</c:v>
                </c:pt>
                <c:pt idx="202">
                  <c:v>0.71</c:v>
                </c:pt>
                <c:pt idx="203">
                  <c:v>0.71</c:v>
                </c:pt>
                <c:pt idx="204">
                  <c:v>0.71</c:v>
                </c:pt>
                <c:pt idx="205">
                  <c:v>0.71</c:v>
                </c:pt>
                <c:pt idx="206">
                  <c:v>0.71</c:v>
                </c:pt>
                <c:pt idx="207">
                  <c:v>0.71</c:v>
                </c:pt>
                <c:pt idx="208">
                  <c:v>0.71</c:v>
                </c:pt>
                <c:pt idx="209">
                  <c:v>0.71</c:v>
                </c:pt>
                <c:pt idx="210">
                  <c:v>0.72</c:v>
                </c:pt>
                <c:pt idx="211">
                  <c:v>0.72</c:v>
                </c:pt>
                <c:pt idx="212">
                  <c:v>0.72</c:v>
                </c:pt>
                <c:pt idx="213">
                  <c:v>0.72</c:v>
                </c:pt>
                <c:pt idx="214">
                  <c:v>0.72</c:v>
                </c:pt>
                <c:pt idx="215">
                  <c:v>0.72</c:v>
                </c:pt>
                <c:pt idx="216">
                  <c:v>0.72</c:v>
                </c:pt>
                <c:pt idx="217">
                  <c:v>0.72</c:v>
                </c:pt>
                <c:pt idx="218">
                  <c:v>0.72</c:v>
                </c:pt>
                <c:pt idx="219">
                  <c:v>0.72</c:v>
                </c:pt>
                <c:pt idx="220">
                  <c:v>0.72</c:v>
                </c:pt>
                <c:pt idx="221">
                  <c:v>0.72</c:v>
                </c:pt>
                <c:pt idx="222">
                  <c:v>0.72</c:v>
                </c:pt>
                <c:pt idx="223">
                  <c:v>0.72</c:v>
                </c:pt>
                <c:pt idx="224">
                  <c:v>0.72</c:v>
                </c:pt>
                <c:pt idx="225">
                  <c:v>0.73</c:v>
                </c:pt>
                <c:pt idx="226">
                  <c:v>0.73</c:v>
                </c:pt>
                <c:pt idx="227">
                  <c:v>0.73</c:v>
                </c:pt>
                <c:pt idx="228">
                  <c:v>0.73</c:v>
                </c:pt>
                <c:pt idx="229">
                  <c:v>0.73</c:v>
                </c:pt>
                <c:pt idx="230">
                  <c:v>0.73</c:v>
                </c:pt>
                <c:pt idx="231">
                  <c:v>0.73</c:v>
                </c:pt>
                <c:pt idx="232">
                  <c:v>0.73</c:v>
                </c:pt>
                <c:pt idx="233">
                  <c:v>0.73</c:v>
                </c:pt>
                <c:pt idx="234">
                  <c:v>0.73</c:v>
                </c:pt>
                <c:pt idx="235">
                  <c:v>0.73</c:v>
                </c:pt>
                <c:pt idx="236">
                  <c:v>0.73</c:v>
                </c:pt>
                <c:pt idx="237">
                  <c:v>0.73</c:v>
                </c:pt>
                <c:pt idx="238">
                  <c:v>0.74</c:v>
                </c:pt>
                <c:pt idx="239">
                  <c:v>0.74</c:v>
                </c:pt>
                <c:pt idx="240">
                  <c:v>0.74</c:v>
                </c:pt>
                <c:pt idx="241">
                  <c:v>0.74</c:v>
                </c:pt>
                <c:pt idx="242">
                  <c:v>0.74</c:v>
                </c:pt>
                <c:pt idx="243">
                  <c:v>0.74</c:v>
                </c:pt>
                <c:pt idx="244">
                  <c:v>0.74</c:v>
                </c:pt>
                <c:pt idx="245">
                  <c:v>0.74</c:v>
                </c:pt>
                <c:pt idx="246">
                  <c:v>0.74</c:v>
                </c:pt>
                <c:pt idx="247">
                  <c:v>0.74</c:v>
                </c:pt>
                <c:pt idx="248">
                  <c:v>0.74</c:v>
                </c:pt>
                <c:pt idx="249">
                  <c:v>0.75</c:v>
                </c:pt>
                <c:pt idx="250">
                  <c:v>0.75</c:v>
                </c:pt>
                <c:pt idx="251">
                  <c:v>0.75</c:v>
                </c:pt>
                <c:pt idx="252">
                  <c:v>0.75</c:v>
                </c:pt>
                <c:pt idx="253">
                  <c:v>0.75</c:v>
                </c:pt>
                <c:pt idx="254">
                  <c:v>0.75</c:v>
                </c:pt>
                <c:pt idx="255">
                  <c:v>0.75</c:v>
                </c:pt>
                <c:pt idx="256">
                  <c:v>0.75</c:v>
                </c:pt>
                <c:pt idx="257">
                  <c:v>0.76</c:v>
                </c:pt>
                <c:pt idx="258">
                  <c:v>0.76</c:v>
                </c:pt>
                <c:pt idx="259">
                  <c:v>0.76</c:v>
                </c:pt>
                <c:pt idx="260">
                  <c:v>0.76</c:v>
                </c:pt>
                <c:pt idx="261">
                  <c:v>0.76</c:v>
                </c:pt>
                <c:pt idx="262">
                  <c:v>0.76</c:v>
                </c:pt>
                <c:pt idx="263">
                  <c:v>0.76</c:v>
                </c:pt>
                <c:pt idx="264">
                  <c:v>0.76</c:v>
                </c:pt>
                <c:pt idx="265">
                  <c:v>0.76</c:v>
                </c:pt>
                <c:pt idx="266">
                  <c:v>0.76</c:v>
                </c:pt>
                <c:pt idx="267">
                  <c:v>0.76</c:v>
                </c:pt>
                <c:pt idx="268">
                  <c:v>0.76</c:v>
                </c:pt>
                <c:pt idx="269">
                  <c:v>0.77</c:v>
                </c:pt>
                <c:pt idx="270">
                  <c:v>0.77</c:v>
                </c:pt>
                <c:pt idx="271">
                  <c:v>0.77</c:v>
                </c:pt>
                <c:pt idx="272">
                  <c:v>0.77</c:v>
                </c:pt>
                <c:pt idx="273">
                  <c:v>0.77</c:v>
                </c:pt>
                <c:pt idx="274">
                  <c:v>0.77</c:v>
                </c:pt>
                <c:pt idx="275">
                  <c:v>0.77</c:v>
                </c:pt>
                <c:pt idx="276">
                  <c:v>0.77</c:v>
                </c:pt>
                <c:pt idx="277">
                  <c:v>0.78</c:v>
                </c:pt>
                <c:pt idx="278">
                  <c:v>0.78</c:v>
                </c:pt>
                <c:pt idx="279">
                  <c:v>0.78</c:v>
                </c:pt>
                <c:pt idx="280">
                  <c:v>0.78</c:v>
                </c:pt>
                <c:pt idx="281">
                  <c:v>0.78</c:v>
                </c:pt>
                <c:pt idx="282">
                  <c:v>0.78</c:v>
                </c:pt>
                <c:pt idx="283">
                  <c:v>0.78</c:v>
                </c:pt>
                <c:pt idx="284">
                  <c:v>0.78</c:v>
                </c:pt>
                <c:pt idx="285">
                  <c:v>0.78</c:v>
                </c:pt>
                <c:pt idx="286">
                  <c:v>0.78</c:v>
                </c:pt>
                <c:pt idx="287">
                  <c:v>0.78</c:v>
                </c:pt>
                <c:pt idx="288">
                  <c:v>0.78</c:v>
                </c:pt>
                <c:pt idx="289">
                  <c:v>0.79</c:v>
                </c:pt>
                <c:pt idx="290">
                  <c:v>0.79</c:v>
                </c:pt>
                <c:pt idx="291">
                  <c:v>0.79</c:v>
                </c:pt>
                <c:pt idx="292">
                  <c:v>0.79</c:v>
                </c:pt>
                <c:pt idx="293">
                  <c:v>0.79</c:v>
                </c:pt>
                <c:pt idx="294">
                  <c:v>0.79</c:v>
                </c:pt>
                <c:pt idx="295">
                  <c:v>0.79</c:v>
                </c:pt>
                <c:pt idx="296">
                  <c:v>0.79</c:v>
                </c:pt>
                <c:pt idx="297">
                  <c:v>0.79</c:v>
                </c:pt>
                <c:pt idx="298">
                  <c:v>0.79</c:v>
                </c:pt>
                <c:pt idx="299">
                  <c:v>0.79</c:v>
                </c:pt>
                <c:pt idx="300">
                  <c:v>0.79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0.81</c:v>
                </c:pt>
                <c:pt idx="313">
                  <c:v>0.81</c:v>
                </c:pt>
                <c:pt idx="314">
                  <c:v>0.81</c:v>
                </c:pt>
                <c:pt idx="315">
                  <c:v>0.81</c:v>
                </c:pt>
                <c:pt idx="316">
                  <c:v>0.81</c:v>
                </c:pt>
                <c:pt idx="317">
                  <c:v>0.81</c:v>
                </c:pt>
                <c:pt idx="318">
                  <c:v>0.81</c:v>
                </c:pt>
                <c:pt idx="319">
                  <c:v>0.81</c:v>
                </c:pt>
                <c:pt idx="320">
                  <c:v>0.82</c:v>
                </c:pt>
                <c:pt idx="321">
                  <c:v>0.82</c:v>
                </c:pt>
                <c:pt idx="322">
                  <c:v>0.82</c:v>
                </c:pt>
                <c:pt idx="323">
                  <c:v>0.82</c:v>
                </c:pt>
                <c:pt idx="324">
                  <c:v>0.82</c:v>
                </c:pt>
                <c:pt idx="325">
                  <c:v>0.82</c:v>
                </c:pt>
                <c:pt idx="326">
                  <c:v>0.82</c:v>
                </c:pt>
                <c:pt idx="327">
                  <c:v>0.82</c:v>
                </c:pt>
                <c:pt idx="328">
                  <c:v>0.83</c:v>
                </c:pt>
                <c:pt idx="329">
                  <c:v>0.83</c:v>
                </c:pt>
                <c:pt idx="330">
                  <c:v>0.83</c:v>
                </c:pt>
                <c:pt idx="331">
                  <c:v>0.84</c:v>
                </c:pt>
                <c:pt idx="332">
                  <c:v>0.84</c:v>
                </c:pt>
                <c:pt idx="333">
                  <c:v>0.84</c:v>
                </c:pt>
                <c:pt idx="334">
                  <c:v>0.84</c:v>
                </c:pt>
                <c:pt idx="335">
                  <c:v>0.84</c:v>
                </c:pt>
                <c:pt idx="336">
                  <c:v>0.84</c:v>
                </c:pt>
                <c:pt idx="337">
                  <c:v>0.84</c:v>
                </c:pt>
                <c:pt idx="338">
                  <c:v>0.84</c:v>
                </c:pt>
                <c:pt idx="339">
                  <c:v>0.84</c:v>
                </c:pt>
                <c:pt idx="340">
                  <c:v>0.85</c:v>
                </c:pt>
                <c:pt idx="341">
                  <c:v>0.85</c:v>
                </c:pt>
                <c:pt idx="342">
                  <c:v>0.85</c:v>
                </c:pt>
                <c:pt idx="343">
                  <c:v>0.85</c:v>
                </c:pt>
                <c:pt idx="344">
                  <c:v>0.85</c:v>
                </c:pt>
                <c:pt idx="345">
                  <c:v>0.85</c:v>
                </c:pt>
                <c:pt idx="346">
                  <c:v>0.86</c:v>
                </c:pt>
                <c:pt idx="347">
                  <c:v>0.86</c:v>
                </c:pt>
                <c:pt idx="348">
                  <c:v>0.86</c:v>
                </c:pt>
                <c:pt idx="349">
                  <c:v>0.86</c:v>
                </c:pt>
                <c:pt idx="350">
                  <c:v>0.86</c:v>
                </c:pt>
                <c:pt idx="351">
                  <c:v>0.86</c:v>
                </c:pt>
                <c:pt idx="352">
                  <c:v>0.86</c:v>
                </c:pt>
                <c:pt idx="353">
                  <c:v>0.86</c:v>
                </c:pt>
                <c:pt idx="354">
                  <c:v>0.87</c:v>
                </c:pt>
                <c:pt idx="355">
                  <c:v>0.87</c:v>
                </c:pt>
                <c:pt idx="356">
                  <c:v>0.87</c:v>
                </c:pt>
                <c:pt idx="357">
                  <c:v>0.87</c:v>
                </c:pt>
                <c:pt idx="358">
                  <c:v>0.87</c:v>
                </c:pt>
                <c:pt idx="359">
                  <c:v>0.88</c:v>
                </c:pt>
                <c:pt idx="360">
                  <c:v>0.88</c:v>
                </c:pt>
                <c:pt idx="361">
                  <c:v>0.88</c:v>
                </c:pt>
                <c:pt idx="362">
                  <c:v>0.88</c:v>
                </c:pt>
                <c:pt idx="363">
                  <c:v>0.89</c:v>
                </c:pt>
                <c:pt idx="364">
                  <c:v>0.89</c:v>
                </c:pt>
                <c:pt idx="365">
                  <c:v>0.89</c:v>
                </c:pt>
                <c:pt idx="366">
                  <c:v>0.89</c:v>
                </c:pt>
                <c:pt idx="367">
                  <c:v>0.89</c:v>
                </c:pt>
                <c:pt idx="368">
                  <c:v>0.89</c:v>
                </c:pt>
                <c:pt idx="369">
                  <c:v>0.89</c:v>
                </c:pt>
                <c:pt idx="370">
                  <c:v>0.89</c:v>
                </c:pt>
                <c:pt idx="371">
                  <c:v>0.89</c:v>
                </c:pt>
                <c:pt idx="372">
                  <c:v>0.9</c:v>
                </c:pt>
                <c:pt idx="373">
                  <c:v>0.9</c:v>
                </c:pt>
                <c:pt idx="374">
                  <c:v>0.9</c:v>
                </c:pt>
                <c:pt idx="375">
                  <c:v>0.9</c:v>
                </c:pt>
                <c:pt idx="376">
                  <c:v>0.9</c:v>
                </c:pt>
                <c:pt idx="377">
                  <c:v>0.9</c:v>
                </c:pt>
                <c:pt idx="378">
                  <c:v>0.9</c:v>
                </c:pt>
                <c:pt idx="379">
                  <c:v>0.9</c:v>
                </c:pt>
                <c:pt idx="380">
                  <c:v>0.91</c:v>
                </c:pt>
                <c:pt idx="381">
                  <c:v>0.91</c:v>
                </c:pt>
                <c:pt idx="382">
                  <c:v>0.91</c:v>
                </c:pt>
                <c:pt idx="383">
                  <c:v>0.91</c:v>
                </c:pt>
                <c:pt idx="384">
                  <c:v>0.91</c:v>
                </c:pt>
                <c:pt idx="385">
                  <c:v>0.91</c:v>
                </c:pt>
                <c:pt idx="386">
                  <c:v>0.91</c:v>
                </c:pt>
                <c:pt idx="387">
                  <c:v>0.92</c:v>
                </c:pt>
                <c:pt idx="388">
                  <c:v>0.92</c:v>
                </c:pt>
                <c:pt idx="389">
                  <c:v>0.92</c:v>
                </c:pt>
                <c:pt idx="390">
                  <c:v>0.92</c:v>
                </c:pt>
                <c:pt idx="391">
                  <c:v>0.92</c:v>
                </c:pt>
                <c:pt idx="392">
                  <c:v>0.92</c:v>
                </c:pt>
                <c:pt idx="393">
                  <c:v>0.93</c:v>
                </c:pt>
                <c:pt idx="394">
                  <c:v>0.93</c:v>
                </c:pt>
                <c:pt idx="395">
                  <c:v>0.93</c:v>
                </c:pt>
                <c:pt idx="396">
                  <c:v>0.93</c:v>
                </c:pt>
                <c:pt idx="397">
                  <c:v>0.93</c:v>
                </c:pt>
                <c:pt idx="398">
                  <c:v>0.93</c:v>
                </c:pt>
                <c:pt idx="399">
                  <c:v>0.93</c:v>
                </c:pt>
              </c:strCache>
            </c:strRef>
          </c:xVal>
          <c:yVal>
            <c:numRef>
              <c:f>'Regression 2'!$C$31:$C$430</c:f>
              <c:numCache>
                <c:formatCode>General</c:formatCode>
                <c:ptCount val="400"/>
                <c:pt idx="0">
                  <c:v>-2.939434082306347E-4</c:v>
                </c:pt>
                <c:pt idx="1">
                  <c:v>-1.4389372738870199E-2</c:v>
                </c:pt>
                <c:pt idx="2">
                  <c:v>9.2915888186966944E-2</c:v>
                </c:pt>
                <c:pt idx="3">
                  <c:v>9.0864747115361855E-2</c:v>
                </c:pt>
                <c:pt idx="4">
                  <c:v>5.1744108812634138E-2</c:v>
                </c:pt>
                <c:pt idx="5">
                  <c:v>5.875853843840384E-2</c:v>
                </c:pt>
                <c:pt idx="6">
                  <c:v>6.3011499517027114E-2</c:v>
                </c:pt>
                <c:pt idx="7">
                  <c:v>0.11050094343572248</c:v>
                </c:pt>
                <c:pt idx="8">
                  <c:v>-1.0336170186368232E-2</c:v>
                </c:pt>
                <c:pt idx="9">
                  <c:v>-0.23354690917313431</c:v>
                </c:pt>
                <c:pt idx="10">
                  <c:v>-0.1848320527198084</c:v>
                </c:pt>
                <c:pt idx="11">
                  <c:v>3.0192945880610833E-2</c:v>
                </c:pt>
                <c:pt idx="12">
                  <c:v>-4.5982147101057969E-2</c:v>
                </c:pt>
                <c:pt idx="13">
                  <c:v>-2.8558166837022725E-4</c:v>
                </c:pt>
                <c:pt idx="14">
                  <c:v>1.2937196047736466E-3</c:v>
                </c:pt>
                <c:pt idx="15">
                  <c:v>-7.487761889396749E-2</c:v>
                </c:pt>
                <c:pt idx="16">
                  <c:v>-2.0721673219187164E-2</c:v>
                </c:pt>
                <c:pt idx="17">
                  <c:v>1.8552122698903939E-2</c:v>
                </c:pt>
                <c:pt idx="18">
                  <c:v>-7.442462742421041E-2</c:v>
                </c:pt>
                <c:pt idx="19">
                  <c:v>3.4633063593804136E-3</c:v>
                </c:pt>
                <c:pt idx="20">
                  <c:v>4.9087147637840722E-2</c:v>
                </c:pt>
                <c:pt idx="21">
                  <c:v>2.2673497448261415E-2</c:v>
                </c:pt>
                <c:pt idx="22">
                  <c:v>3.5956906874408001E-2</c:v>
                </c:pt>
                <c:pt idx="23">
                  <c:v>1.3677190614923118E-2</c:v>
                </c:pt>
                <c:pt idx="24">
                  <c:v>4.0964696580457205E-2</c:v>
                </c:pt>
                <c:pt idx="25">
                  <c:v>-5.8135960469285486E-4</c:v>
                </c:pt>
                <c:pt idx="26">
                  <c:v>2.2385620792344518E-2</c:v>
                </c:pt>
                <c:pt idx="27">
                  <c:v>-5.3539710133546081E-2</c:v>
                </c:pt>
                <c:pt idx="28">
                  <c:v>6.570325566850127E-2</c:v>
                </c:pt>
                <c:pt idx="29">
                  <c:v>7.7122600437186051E-2</c:v>
                </c:pt>
                <c:pt idx="30">
                  <c:v>8.2082103083280455E-2</c:v>
                </c:pt>
                <c:pt idx="31">
                  <c:v>4.9813443952154368E-2</c:v>
                </c:pt>
                <c:pt idx="32">
                  <c:v>9.1450287424700294E-3</c:v>
                </c:pt>
                <c:pt idx="33">
                  <c:v>-8.9613654788759378E-3</c:v>
                </c:pt>
                <c:pt idx="34">
                  <c:v>1.1788427953267733E-2</c:v>
                </c:pt>
                <c:pt idx="35">
                  <c:v>4.197788319104534E-2</c:v>
                </c:pt>
                <c:pt idx="36">
                  <c:v>1.0977842545602523E-2</c:v>
                </c:pt>
                <c:pt idx="37">
                  <c:v>6.7867295207949652E-2</c:v>
                </c:pt>
                <c:pt idx="38">
                  <c:v>4.2903610772362211E-2</c:v>
                </c:pt>
                <c:pt idx="39">
                  <c:v>-8.6732273851456987E-2</c:v>
                </c:pt>
                <c:pt idx="40">
                  <c:v>-0.17006800760626356</c:v>
                </c:pt>
                <c:pt idx="41">
                  <c:v>-0.13766015308440571</c:v>
                </c:pt>
                <c:pt idx="42">
                  <c:v>-0.12060529010696153</c:v>
                </c:pt>
                <c:pt idx="43">
                  <c:v>4.8643241621849298E-2</c:v>
                </c:pt>
                <c:pt idx="44">
                  <c:v>4.9212348809203887E-2</c:v>
                </c:pt>
                <c:pt idx="45">
                  <c:v>6.8898780291215433E-2</c:v>
                </c:pt>
                <c:pt idx="46">
                  <c:v>-2.1228136117204199E-2</c:v>
                </c:pt>
                <c:pt idx="47">
                  <c:v>-2.3959291570474051E-2</c:v>
                </c:pt>
                <c:pt idx="48">
                  <c:v>3.2595127012853942E-2</c:v>
                </c:pt>
                <c:pt idx="49">
                  <c:v>3.8129529740272727E-2</c:v>
                </c:pt>
                <c:pt idx="50">
                  <c:v>9.9595364877656523E-2</c:v>
                </c:pt>
                <c:pt idx="51">
                  <c:v>-3.3614909790704028E-2</c:v>
                </c:pt>
                <c:pt idx="52">
                  <c:v>7.0352869220876468E-2</c:v>
                </c:pt>
                <c:pt idx="53">
                  <c:v>4.3167517543469702E-2</c:v>
                </c:pt>
                <c:pt idx="54">
                  <c:v>5.6127973713553159E-2</c:v>
                </c:pt>
                <c:pt idx="55">
                  <c:v>6.7743490164647313E-2</c:v>
                </c:pt>
                <c:pt idx="56">
                  <c:v>0.11006131756393456</c:v>
                </c:pt>
                <c:pt idx="57">
                  <c:v>-1.7358484406614971E-2</c:v>
                </c:pt>
                <c:pt idx="58">
                  <c:v>-5.2426121180239593E-2</c:v>
                </c:pt>
                <c:pt idx="59">
                  <c:v>-0.17320833208957004</c:v>
                </c:pt>
                <c:pt idx="60">
                  <c:v>-9.5543791470762751E-2</c:v>
                </c:pt>
                <c:pt idx="61">
                  <c:v>-0.1251338578033524</c:v>
                </c:pt>
                <c:pt idx="62">
                  <c:v>-8.0214618846022989E-2</c:v>
                </c:pt>
                <c:pt idx="63">
                  <c:v>-0.11912253026460295</c:v>
                </c:pt>
                <c:pt idx="64">
                  <c:v>-0.20827691193374787</c:v>
                </c:pt>
                <c:pt idx="65">
                  <c:v>-0.21410336370556937</c:v>
                </c:pt>
                <c:pt idx="66">
                  <c:v>-0.1561631841759481</c:v>
                </c:pt>
                <c:pt idx="67">
                  <c:v>-0.13709267270954306</c:v>
                </c:pt>
                <c:pt idx="68">
                  <c:v>-0.11890809744500674</c:v>
                </c:pt>
                <c:pt idx="69">
                  <c:v>-6.1644482858456362E-2</c:v>
                </c:pt>
                <c:pt idx="70">
                  <c:v>-9.9545813686152673E-4</c:v>
                </c:pt>
                <c:pt idx="71">
                  <c:v>2.111834933240142E-2</c:v>
                </c:pt>
                <c:pt idx="72">
                  <c:v>5.4269504096472243E-2</c:v>
                </c:pt>
                <c:pt idx="73">
                  <c:v>6.1323161502084056E-2</c:v>
                </c:pt>
                <c:pt idx="74">
                  <c:v>-5.0994034468202498E-3</c:v>
                </c:pt>
                <c:pt idx="75">
                  <c:v>-3.9894755260495351E-2</c:v>
                </c:pt>
                <c:pt idx="76">
                  <c:v>-1.3175449083724478E-2</c:v>
                </c:pt>
                <c:pt idx="77">
                  <c:v>8.8755042741269108E-2</c:v>
                </c:pt>
                <c:pt idx="78">
                  <c:v>-4.0437658059912729E-2</c:v>
                </c:pt>
                <c:pt idx="79">
                  <c:v>4.2525958275658193E-2</c:v>
                </c:pt>
                <c:pt idx="80">
                  <c:v>-0.12731617796277561</c:v>
                </c:pt>
                <c:pt idx="81">
                  <c:v>1.9054870866997864E-2</c:v>
                </c:pt>
                <c:pt idx="82">
                  <c:v>8.3174366044093229E-2</c:v>
                </c:pt>
                <c:pt idx="83">
                  <c:v>4.6250542717390375E-2</c:v>
                </c:pt>
                <c:pt idx="84">
                  <c:v>2.4244008355184032E-2</c:v>
                </c:pt>
                <c:pt idx="85">
                  <c:v>6.4046015471635465E-2</c:v>
                </c:pt>
                <c:pt idx="86">
                  <c:v>5.4116139734876501E-2</c:v>
                </c:pt>
                <c:pt idx="87">
                  <c:v>2.10206677862258E-2</c:v>
                </c:pt>
                <c:pt idx="88">
                  <c:v>-2.2794099691564318E-3</c:v>
                </c:pt>
                <c:pt idx="89">
                  <c:v>-8.2239904252955354E-3</c:v>
                </c:pt>
                <c:pt idx="90">
                  <c:v>-5.6157466633018904E-3</c:v>
                </c:pt>
                <c:pt idx="91">
                  <c:v>-0.14469704948246431</c:v>
                </c:pt>
                <c:pt idx="92">
                  <c:v>-0.20611807690331924</c:v>
                </c:pt>
                <c:pt idx="93">
                  <c:v>-0.11657590193559081</c:v>
                </c:pt>
                <c:pt idx="94">
                  <c:v>-0.15815967137981068</c:v>
                </c:pt>
                <c:pt idx="95">
                  <c:v>-0.13157096317109546</c:v>
                </c:pt>
                <c:pt idx="96">
                  <c:v>-8.5349152534712647E-2</c:v>
                </c:pt>
                <c:pt idx="97">
                  <c:v>1.9956485748321762E-2</c:v>
                </c:pt>
                <c:pt idx="98">
                  <c:v>1.259220633692637E-2</c:v>
                </c:pt>
                <c:pt idx="99">
                  <c:v>-1.7597832870854813E-3</c:v>
                </c:pt>
                <c:pt idx="100">
                  <c:v>-2.9867267366950889E-3</c:v>
                </c:pt>
                <c:pt idx="101">
                  <c:v>3.2003941717997919E-2</c:v>
                </c:pt>
                <c:pt idx="102">
                  <c:v>-1.9917577175923906E-2</c:v>
                </c:pt>
                <c:pt idx="103">
                  <c:v>-0.10206438847542076</c:v>
                </c:pt>
                <c:pt idx="104">
                  <c:v>-5.0596531832339697E-2</c:v>
                </c:pt>
                <c:pt idx="105">
                  <c:v>-7.9330038612637543E-2</c:v>
                </c:pt>
                <c:pt idx="106">
                  <c:v>2.2507120461449426E-2</c:v>
                </c:pt>
                <c:pt idx="107">
                  <c:v>-5.4349663834999395E-3</c:v>
                </c:pt>
                <c:pt idx="108">
                  <c:v>1.9506272721848461E-2</c:v>
                </c:pt>
                <c:pt idx="109">
                  <c:v>-1.0294524522761694E-2</c:v>
                </c:pt>
                <c:pt idx="110">
                  <c:v>-6.2243630644117864E-2</c:v>
                </c:pt>
                <c:pt idx="111">
                  <c:v>-7.3080109859335551E-2</c:v>
                </c:pt>
                <c:pt idx="112">
                  <c:v>-4.4495986094058249E-2</c:v>
                </c:pt>
                <c:pt idx="113">
                  <c:v>2.0150906144079772E-2</c:v>
                </c:pt>
                <c:pt idx="114">
                  <c:v>-8.6226156255322484E-2</c:v>
                </c:pt>
                <c:pt idx="115">
                  <c:v>-0.12159254892623128</c:v>
                </c:pt>
                <c:pt idx="116">
                  <c:v>-8.8220174126485307E-2</c:v>
                </c:pt>
                <c:pt idx="117">
                  <c:v>-5.4610552776480692E-2</c:v>
                </c:pt>
                <c:pt idx="118">
                  <c:v>-1.2134796153548955E-2</c:v>
                </c:pt>
                <c:pt idx="119">
                  <c:v>-6.159638534176537E-2</c:v>
                </c:pt>
                <c:pt idx="120">
                  <c:v>-2.2418742654443102E-3</c:v>
                </c:pt>
                <c:pt idx="121">
                  <c:v>1.124336677353055E-2</c:v>
                </c:pt>
                <c:pt idx="122">
                  <c:v>-7.3539238854214206E-2</c:v>
                </c:pt>
                <c:pt idx="123">
                  <c:v>-3.5491005454177604E-2</c:v>
                </c:pt>
                <c:pt idx="124">
                  <c:v>-8.0049050212604889E-2</c:v>
                </c:pt>
                <c:pt idx="125">
                  <c:v>-2.1896523170991888E-2</c:v>
                </c:pt>
                <c:pt idx="126">
                  <c:v>2.9170000040602551E-2</c:v>
                </c:pt>
                <c:pt idx="127">
                  <c:v>5.5717698815727523E-2</c:v>
                </c:pt>
                <c:pt idx="128">
                  <c:v>4.0314620442467253E-2</c:v>
                </c:pt>
                <c:pt idx="129">
                  <c:v>-1.643087703106394E-3</c:v>
                </c:pt>
                <c:pt idx="130">
                  <c:v>9.7472696566238692E-3</c:v>
                </c:pt>
                <c:pt idx="131">
                  <c:v>5.87898211274831E-2</c:v>
                </c:pt>
                <c:pt idx="132">
                  <c:v>1.8897972825209219E-2</c:v>
                </c:pt>
                <c:pt idx="133">
                  <c:v>3.024212056002118E-3</c:v>
                </c:pt>
                <c:pt idx="134">
                  <c:v>1.4931961696027174E-2</c:v>
                </c:pt>
                <c:pt idx="135">
                  <c:v>5.6204969032081165E-2</c:v>
                </c:pt>
                <c:pt idx="136">
                  <c:v>8.865248731331421E-2</c:v>
                </c:pt>
                <c:pt idx="137">
                  <c:v>7.8897773699315277E-2</c:v>
                </c:pt>
                <c:pt idx="138">
                  <c:v>-5.0989719397557254E-3</c:v>
                </c:pt>
                <c:pt idx="139">
                  <c:v>3.3113626256754514E-2</c:v>
                </c:pt>
                <c:pt idx="140">
                  <c:v>4.3920435838477601E-2</c:v>
                </c:pt>
                <c:pt idx="141">
                  <c:v>3.5983939395374365E-2</c:v>
                </c:pt>
                <c:pt idx="142">
                  <c:v>3.3820537369751436E-2</c:v>
                </c:pt>
                <c:pt idx="143">
                  <c:v>-3.4826751873292539E-3</c:v>
                </c:pt>
                <c:pt idx="144">
                  <c:v>1.2332658718938294E-2</c:v>
                </c:pt>
                <c:pt idx="145">
                  <c:v>8.2763211680421445E-2</c:v>
                </c:pt>
                <c:pt idx="146">
                  <c:v>9.3501479723720027E-2</c:v>
                </c:pt>
                <c:pt idx="147">
                  <c:v>1.886679541775993E-2</c:v>
                </c:pt>
                <c:pt idx="148">
                  <c:v>2.5684690617359895E-2</c:v>
                </c:pt>
                <c:pt idx="149">
                  <c:v>0.13333842856105338</c:v>
                </c:pt>
                <c:pt idx="150">
                  <c:v>3.9910851904328082E-2</c:v>
                </c:pt>
                <c:pt idx="151">
                  <c:v>3.1393387275391871E-2</c:v>
                </c:pt>
                <c:pt idx="152">
                  <c:v>8.9247063353142808E-3</c:v>
                </c:pt>
                <c:pt idx="153">
                  <c:v>5.5398280545131851E-2</c:v>
                </c:pt>
                <c:pt idx="154">
                  <c:v>4.6631300303835777E-2</c:v>
                </c:pt>
                <c:pt idx="155">
                  <c:v>6.9817220918172995E-2</c:v>
                </c:pt>
                <c:pt idx="156">
                  <c:v>5.665560209763465E-2</c:v>
                </c:pt>
                <c:pt idx="157">
                  <c:v>3.8205932405129372E-2</c:v>
                </c:pt>
                <c:pt idx="158">
                  <c:v>8.7126377205312133E-3</c:v>
                </c:pt>
                <c:pt idx="159">
                  <c:v>1.7206248563365056E-3</c:v>
                </c:pt>
                <c:pt idx="160">
                  <c:v>1.2354542880241848E-2</c:v>
                </c:pt>
                <c:pt idx="161">
                  <c:v>3.8058505392219943E-2</c:v>
                </c:pt>
                <c:pt idx="162">
                  <c:v>-2.2073295533093007E-2</c:v>
                </c:pt>
                <c:pt idx="163">
                  <c:v>-2.0171750288412449E-3</c:v>
                </c:pt>
                <c:pt idx="164">
                  <c:v>-1.8034855102141534E-2</c:v>
                </c:pt>
                <c:pt idx="165">
                  <c:v>-1.213036238951215E-2</c:v>
                </c:pt>
                <c:pt idx="166">
                  <c:v>-1.3395568634158361E-2</c:v>
                </c:pt>
                <c:pt idx="167">
                  <c:v>6.1381497612654767E-3</c:v>
                </c:pt>
                <c:pt idx="168">
                  <c:v>7.2715465468120355E-2</c:v>
                </c:pt>
                <c:pt idx="169">
                  <c:v>6.9825143283076985E-2</c:v>
                </c:pt>
                <c:pt idx="170">
                  <c:v>4.9002494652765294E-2</c:v>
                </c:pt>
                <c:pt idx="171">
                  <c:v>3.8358598953861511E-3</c:v>
                </c:pt>
                <c:pt idx="172">
                  <c:v>1.2746156265304065E-2</c:v>
                </c:pt>
                <c:pt idx="173">
                  <c:v>2.9990698203593569E-2</c:v>
                </c:pt>
                <c:pt idx="174">
                  <c:v>5.8971363367815721E-2</c:v>
                </c:pt>
                <c:pt idx="175">
                  <c:v>6.1931879029545556E-2</c:v>
                </c:pt>
                <c:pt idx="176">
                  <c:v>1.3991374826491154E-2</c:v>
                </c:pt>
                <c:pt idx="177">
                  <c:v>5.2387020633066439E-2</c:v>
                </c:pt>
                <c:pt idx="178">
                  <c:v>8.5273262414489959E-2</c:v>
                </c:pt>
                <c:pt idx="179">
                  <c:v>0.10501615067085335</c:v>
                </c:pt>
                <c:pt idx="180">
                  <c:v>0.10166224511433752</c:v>
                </c:pt>
                <c:pt idx="181">
                  <c:v>7.3670214983779458E-2</c:v>
                </c:pt>
                <c:pt idx="182">
                  <c:v>0.1153937853052891</c:v>
                </c:pt>
                <c:pt idx="183">
                  <c:v>4.9141907645923188E-3</c:v>
                </c:pt>
                <c:pt idx="184">
                  <c:v>4.5265389200588091E-2</c:v>
                </c:pt>
                <c:pt idx="185">
                  <c:v>3.352691135812047E-2</c:v>
                </c:pt>
                <c:pt idx="186">
                  <c:v>0.10992292772910506</c:v>
                </c:pt>
                <c:pt idx="187">
                  <c:v>1.8408335519222829E-2</c:v>
                </c:pt>
                <c:pt idx="188">
                  <c:v>4.4921391060899096E-2</c:v>
                </c:pt>
                <c:pt idx="189">
                  <c:v>1.5530978293405329E-2</c:v>
                </c:pt>
                <c:pt idx="190">
                  <c:v>5.2205819039381152E-2</c:v>
                </c:pt>
                <c:pt idx="191">
                  <c:v>2.4912601894546693E-2</c:v>
                </c:pt>
                <c:pt idx="192">
                  <c:v>2.7604136773418886E-2</c:v>
                </c:pt>
                <c:pt idx="193">
                  <c:v>-1.6190122862265954E-2</c:v>
                </c:pt>
                <c:pt idx="194">
                  <c:v>4.9040121145403459E-2</c:v>
                </c:pt>
                <c:pt idx="195">
                  <c:v>8.1346066425735497E-2</c:v>
                </c:pt>
                <c:pt idx="196">
                  <c:v>0.1137051451777753</c:v>
                </c:pt>
                <c:pt idx="197">
                  <c:v>9.5295514707578799E-2</c:v>
                </c:pt>
                <c:pt idx="198">
                  <c:v>8.2108551897718263E-3</c:v>
                </c:pt>
                <c:pt idx="199">
                  <c:v>-1.3984387294389777E-2</c:v>
                </c:pt>
                <c:pt idx="200">
                  <c:v>2.7177229705949046E-2</c:v>
                </c:pt>
                <c:pt idx="201">
                  <c:v>1.2060419284448343E-2</c:v>
                </c:pt>
                <c:pt idx="202">
                  <c:v>-3.1423266866653421E-2</c:v>
                </c:pt>
                <c:pt idx="203">
                  <c:v>-2.7368335332758398E-2</c:v>
                </c:pt>
                <c:pt idx="204">
                  <c:v>1.6148915630962546E-2</c:v>
                </c:pt>
                <c:pt idx="205">
                  <c:v>4.7622847723294837E-2</c:v>
                </c:pt>
                <c:pt idx="206">
                  <c:v>4.6219922111811251E-2</c:v>
                </c:pt>
                <c:pt idx="207">
                  <c:v>5.530955495000156E-3</c:v>
                </c:pt>
                <c:pt idx="208">
                  <c:v>1.9653052245848679E-2</c:v>
                </c:pt>
                <c:pt idx="209">
                  <c:v>2.3494114326583104E-2</c:v>
                </c:pt>
                <c:pt idx="210">
                  <c:v>-3.2381729399007964E-2</c:v>
                </c:pt>
                <c:pt idx="211">
                  <c:v>-2.3730816081057426E-2</c:v>
                </c:pt>
                <c:pt idx="212">
                  <c:v>-2.506481667671101E-2</c:v>
                </c:pt>
                <c:pt idx="213">
                  <c:v>-1.3210167165350839E-2</c:v>
                </c:pt>
                <c:pt idx="214">
                  <c:v>1.3536889343152336E-2</c:v>
                </c:pt>
                <c:pt idx="215">
                  <c:v>1.7158849316689428E-2</c:v>
                </c:pt>
                <c:pt idx="216">
                  <c:v>4.5465118487349909E-2</c:v>
                </c:pt>
                <c:pt idx="217">
                  <c:v>2.2638546083211475E-2</c:v>
                </c:pt>
                <c:pt idx="218">
                  <c:v>3.1042046925572886E-2</c:v>
                </c:pt>
                <c:pt idx="219">
                  <c:v>6.5698087412400574E-2</c:v>
                </c:pt>
                <c:pt idx="220">
                  <c:v>4.1876648300422925E-2</c:v>
                </c:pt>
                <c:pt idx="221">
                  <c:v>2.0546103701974072E-2</c:v>
                </c:pt>
                <c:pt idx="222">
                  <c:v>-2.8087736218782022E-2</c:v>
                </c:pt>
                <c:pt idx="223">
                  <c:v>1.869354487793351E-2</c:v>
                </c:pt>
                <c:pt idx="224">
                  <c:v>6.4992371152391426E-2</c:v>
                </c:pt>
                <c:pt idx="225">
                  <c:v>5.3401022553276611E-2</c:v>
                </c:pt>
                <c:pt idx="226">
                  <c:v>-6.1872166386269467E-2</c:v>
                </c:pt>
                <c:pt idx="227">
                  <c:v>-4.967071427880243E-2</c:v>
                </c:pt>
                <c:pt idx="228">
                  <c:v>-3.2332111531693131E-2</c:v>
                </c:pt>
                <c:pt idx="229">
                  <c:v>1.2180814259903805E-2</c:v>
                </c:pt>
                <c:pt idx="230">
                  <c:v>6.344888550231631E-3</c:v>
                </c:pt>
                <c:pt idx="231">
                  <c:v>5.049926969629015E-2</c:v>
                </c:pt>
                <c:pt idx="232">
                  <c:v>2.7184384159848252E-2</c:v>
                </c:pt>
                <c:pt idx="233">
                  <c:v>3.8267395505253821E-2</c:v>
                </c:pt>
                <c:pt idx="234">
                  <c:v>2.1240785121567018E-2</c:v>
                </c:pt>
                <c:pt idx="235">
                  <c:v>1.4069538621881206E-2</c:v>
                </c:pt>
                <c:pt idx="236">
                  <c:v>-1.3634550193683759E-2</c:v>
                </c:pt>
                <c:pt idx="237">
                  <c:v>-4.0059562007342731E-2</c:v>
                </c:pt>
                <c:pt idx="238">
                  <c:v>3.1535240289558009E-2</c:v>
                </c:pt>
                <c:pt idx="239">
                  <c:v>5.643702667691286E-2</c:v>
                </c:pt>
                <c:pt idx="240">
                  <c:v>6.8531573458448847E-2</c:v>
                </c:pt>
                <c:pt idx="241">
                  <c:v>3.6502112810237075E-2</c:v>
                </c:pt>
                <c:pt idx="242">
                  <c:v>-8.9483838333858201E-2</c:v>
                </c:pt>
                <c:pt idx="243">
                  <c:v>-5.725036209307699E-2</c:v>
                </c:pt>
                <c:pt idx="244">
                  <c:v>-7.9658025559883772E-2</c:v>
                </c:pt>
                <c:pt idx="245">
                  <c:v>5.8591813857580277E-3</c:v>
                </c:pt>
                <c:pt idx="246">
                  <c:v>-2.1322751945384022E-3</c:v>
                </c:pt>
                <c:pt idx="247">
                  <c:v>3.5526573603690936E-2</c:v>
                </c:pt>
                <c:pt idx="248">
                  <c:v>-5.1810369463594075E-3</c:v>
                </c:pt>
                <c:pt idx="249">
                  <c:v>-2.9416711749717495E-2</c:v>
                </c:pt>
                <c:pt idx="250">
                  <c:v>2.7763760527156789E-2</c:v>
                </c:pt>
                <c:pt idx="251">
                  <c:v>-9.6650452877494741E-3</c:v>
                </c:pt>
                <c:pt idx="252">
                  <c:v>6.1718610645690175E-3</c:v>
                </c:pt>
                <c:pt idx="253">
                  <c:v>-1.909673747449947E-2</c:v>
                </c:pt>
                <c:pt idx="254">
                  <c:v>2.1897346224045711E-3</c:v>
                </c:pt>
                <c:pt idx="255">
                  <c:v>7.1730605294390903E-2</c:v>
                </c:pt>
                <c:pt idx="256">
                  <c:v>7.8086693931583184E-2</c:v>
                </c:pt>
                <c:pt idx="257">
                  <c:v>1.287890240657863E-2</c:v>
                </c:pt>
                <c:pt idx="258">
                  <c:v>-2.9694860905501219E-2</c:v>
                </c:pt>
                <c:pt idx="259">
                  <c:v>-2.178336490511168E-2</c:v>
                </c:pt>
                <c:pt idx="260">
                  <c:v>3.0664426833531433E-2</c:v>
                </c:pt>
                <c:pt idx="261">
                  <c:v>5.2981112413766129E-2</c:v>
                </c:pt>
                <c:pt idx="262">
                  <c:v>9.6799903870192772E-3</c:v>
                </c:pt>
                <c:pt idx="263">
                  <c:v>-4.8886318923634486E-2</c:v>
                </c:pt>
                <c:pt idx="264">
                  <c:v>-6.7664106682522318E-3</c:v>
                </c:pt>
                <c:pt idx="265">
                  <c:v>2.8132442911595335E-2</c:v>
                </c:pt>
                <c:pt idx="266">
                  <c:v>6.1754688606247998E-2</c:v>
                </c:pt>
                <c:pt idx="267">
                  <c:v>3.5349502404752986E-2</c:v>
                </c:pt>
                <c:pt idx="268">
                  <c:v>-2.9251320442228557E-2</c:v>
                </c:pt>
                <c:pt idx="269">
                  <c:v>4.7443195116135595E-2</c:v>
                </c:pt>
                <c:pt idx="270">
                  <c:v>6.095686316388349E-2</c:v>
                </c:pt>
                <c:pt idx="271">
                  <c:v>1.0428495502757373E-2</c:v>
                </c:pt>
                <c:pt idx="272">
                  <c:v>1.5715577493623678E-2</c:v>
                </c:pt>
                <c:pt idx="273">
                  <c:v>-6.4909908279117245E-2</c:v>
                </c:pt>
                <c:pt idx="274">
                  <c:v>-5.0161214602973958E-3</c:v>
                </c:pt>
                <c:pt idx="275">
                  <c:v>-1.3788156969089194E-2</c:v>
                </c:pt>
                <c:pt idx="276">
                  <c:v>-2.9184766468259293E-2</c:v>
                </c:pt>
                <c:pt idx="277">
                  <c:v>1.165968083563107E-2</c:v>
                </c:pt>
                <c:pt idx="278">
                  <c:v>-1.1384887685914835E-2</c:v>
                </c:pt>
                <c:pt idx="279">
                  <c:v>-2.6735403870133512E-2</c:v>
                </c:pt>
                <c:pt idx="280">
                  <c:v>-5.319978361145028E-2</c:v>
                </c:pt>
                <c:pt idx="281">
                  <c:v>-3.3917540373523014E-2</c:v>
                </c:pt>
                <c:pt idx="282">
                  <c:v>5.4934522794770957E-2</c:v>
                </c:pt>
                <c:pt idx="283">
                  <c:v>9.3716765841254102E-3</c:v>
                </c:pt>
                <c:pt idx="284">
                  <c:v>-9.8650376675306628E-3</c:v>
                </c:pt>
                <c:pt idx="285">
                  <c:v>2.5534260075908755E-2</c:v>
                </c:pt>
                <c:pt idx="286">
                  <c:v>6.3888402450392734E-3</c:v>
                </c:pt>
                <c:pt idx="287">
                  <c:v>1.3343413431635809E-2</c:v>
                </c:pt>
                <c:pt idx="288">
                  <c:v>2.6738632651433836E-2</c:v>
                </c:pt>
                <c:pt idx="289">
                  <c:v>2.3236950601089879E-2</c:v>
                </c:pt>
                <c:pt idx="290">
                  <c:v>4.020053272896229E-4</c:v>
                </c:pt>
                <c:pt idx="291">
                  <c:v>2.286024072447157E-3</c:v>
                </c:pt>
                <c:pt idx="292">
                  <c:v>-9.5004184329738894E-4</c:v>
                </c:pt>
                <c:pt idx="293">
                  <c:v>5.3178343513402559E-3</c:v>
                </c:pt>
                <c:pt idx="294">
                  <c:v>-4.5066785735816017E-2</c:v>
                </c:pt>
                <c:pt idx="295">
                  <c:v>1.3926812996987614E-2</c:v>
                </c:pt>
                <c:pt idx="296">
                  <c:v>3.9645361908481336E-2</c:v>
                </c:pt>
                <c:pt idx="297">
                  <c:v>5.6851373488631118E-3</c:v>
                </c:pt>
                <c:pt idx="298">
                  <c:v>1.1568167266304941E-2</c:v>
                </c:pt>
                <c:pt idx="299">
                  <c:v>-1.81563436825668E-2</c:v>
                </c:pt>
                <c:pt idx="300">
                  <c:v>5.4502742327291465E-3</c:v>
                </c:pt>
                <c:pt idx="301">
                  <c:v>-7.0901117509710287E-2</c:v>
                </c:pt>
                <c:pt idx="302">
                  <c:v>-6.7136974139013428E-2</c:v>
                </c:pt>
                <c:pt idx="303">
                  <c:v>-2.6594124814221409E-2</c:v>
                </c:pt>
                <c:pt idx="304">
                  <c:v>-3.6884656335860799E-2</c:v>
                </c:pt>
                <c:pt idx="305">
                  <c:v>-4.7018262729537796E-2</c:v>
                </c:pt>
                <c:pt idx="306">
                  <c:v>-3.6058242211035818E-2</c:v>
                </c:pt>
                <c:pt idx="307">
                  <c:v>-4.6246868585463119E-2</c:v>
                </c:pt>
                <c:pt idx="308">
                  <c:v>-1.4011455236592085E-2</c:v>
                </c:pt>
                <c:pt idx="309">
                  <c:v>-2.0529455601449476E-2</c:v>
                </c:pt>
                <c:pt idx="310">
                  <c:v>-1.2748455062602249E-3</c:v>
                </c:pt>
                <c:pt idx="311">
                  <c:v>-1.6501267141381448E-2</c:v>
                </c:pt>
                <c:pt idx="312">
                  <c:v>-3.4235347691142781E-2</c:v>
                </c:pt>
                <c:pt idx="313">
                  <c:v>6.6060095716671485E-2</c:v>
                </c:pt>
                <c:pt idx="314">
                  <c:v>8.039625185124244E-3</c:v>
                </c:pt>
                <c:pt idx="315">
                  <c:v>2.4066616412740327E-2</c:v>
                </c:pt>
                <c:pt idx="316">
                  <c:v>-1.3361404932873633E-2</c:v>
                </c:pt>
                <c:pt idx="317">
                  <c:v>1.2472828406754788E-2</c:v>
                </c:pt>
                <c:pt idx="318">
                  <c:v>2.0512964069024364E-2</c:v>
                </c:pt>
                <c:pt idx="319">
                  <c:v>-1.2087471375947789E-3</c:v>
                </c:pt>
                <c:pt idx="320">
                  <c:v>1.0438568783655566E-2</c:v>
                </c:pt>
                <c:pt idx="321">
                  <c:v>-1.7609398253987552E-2</c:v>
                </c:pt>
                <c:pt idx="322">
                  <c:v>2.8466640301427981E-2</c:v>
                </c:pt>
                <c:pt idx="323">
                  <c:v>4.7572577015139172E-3</c:v>
                </c:pt>
                <c:pt idx="324">
                  <c:v>4.6380397831928821E-3</c:v>
                </c:pt>
                <c:pt idx="325">
                  <c:v>-6.1586063512493405E-2</c:v>
                </c:pt>
                <c:pt idx="326">
                  <c:v>5.1269263632927609E-2</c:v>
                </c:pt>
                <c:pt idx="327">
                  <c:v>0.14028130981877085</c:v>
                </c:pt>
                <c:pt idx="328">
                  <c:v>-1.2778137226132746E-2</c:v>
                </c:pt>
                <c:pt idx="329">
                  <c:v>-9.7583823262089753E-2</c:v>
                </c:pt>
                <c:pt idx="330">
                  <c:v>9.0089467750164021E-3</c:v>
                </c:pt>
                <c:pt idx="331">
                  <c:v>8.4361102793356846E-2</c:v>
                </c:pt>
                <c:pt idx="332">
                  <c:v>7.6834313827623957E-2</c:v>
                </c:pt>
                <c:pt idx="333">
                  <c:v>-4.6810081406366888E-2</c:v>
                </c:pt>
                <c:pt idx="334">
                  <c:v>-4.1882212431308297E-2</c:v>
                </c:pt>
                <c:pt idx="335">
                  <c:v>-3.9396693454587739E-2</c:v>
                </c:pt>
                <c:pt idx="336">
                  <c:v>-2.5025004971337417E-2</c:v>
                </c:pt>
                <c:pt idx="337">
                  <c:v>-2.5610415094779237E-2</c:v>
                </c:pt>
                <c:pt idx="338">
                  <c:v>-4.2730692095893641E-3</c:v>
                </c:pt>
                <c:pt idx="339">
                  <c:v>5.8804767517404155E-3</c:v>
                </c:pt>
                <c:pt idx="340">
                  <c:v>2.756160951006148E-2</c:v>
                </c:pt>
                <c:pt idx="341">
                  <c:v>-1.1213386251136326E-2</c:v>
                </c:pt>
                <c:pt idx="342">
                  <c:v>-8.4318146706743757E-2</c:v>
                </c:pt>
                <c:pt idx="343">
                  <c:v>-4.8421988807735072E-2</c:v>
                </c:pt>
                <c:pt idx="344">
                  <c:v>-9.2311173243334044E-3</c:v>
                </c:pt>
                <c:pt idx="345">
                  <c:v>-3.5191282418343128E-2</c:v>
                </c:pt>
                <c:pt idx="346">
                  <c:v>-6.1017621643132069E-2</c:v>
                </c:pt>
                <c:pt idx="347">
                  <c:v>-2.9147014406736949E-2</c:v>
                </c:pt>
                <c:pt idx="348">
                  <c:v>8.4781214372020908E-2</c:v>
                </c:pt>
                <c:pt idx="349">
                  <c:v>-1.4935636581659195E-2</c:v>
                </c:pt>
                <c:pt idx="350">
                  <c:v>1.4405082634223354E-2</c:v>
                </c:pt>
                <c:pt idx="351">
                  <c:v>-8.1125514779950336E-2</c:v>
                </c:pt>
                <c:pt idx="352">
                  <c:v>-2.2210435448209997E-3</c:v>
                </c:pt>
                <c:pt idx="353">
                  <c:v>1.121426760076083E-2</c:v>
                </c:pt>
                <c:pt idx="354">
                  <c:v>4.1874803071726308E-2</c:v>
                </c:pt>
                <c:pt idx="355">
                  <c:v>5.8089181456342565E-2</c:v>
                </c:pt>
                <c:pt idx="356">
                  <c:v>-2.3557696691444585E-2</c:v>
                </c:pt>
                <c:pt idx="357">
                  <c:v>4.3748524375888831E-2</c:v>
                </c:pt>
                <c:pt idx="358">
                  <c:v>0.1196150653431679</c:v>
                </c:pt>
                <c:pt idx="359">
                  <c:v>0.13602135382460612</c:v>
                </c:pt>
                <c:pt idx="360">
                  <c:v>3.3228758707128381E-2</c:v>
                </c:pt>
                <c:pt idx="361">
                  <c:v>-1.8594578187850486E-3</c:v>
                </c:pt>
                <c:pt idx="362">
                  <c:v>-3.4047977603219981E-2</c:v>
                </c:pt>
                <c:pt idx="363">
                  <c:v>3.3156215072475237E-2</c:v>
                </c:pt>
                <c:pt idx="364">
                  <c:v>-7.5604626438050548E-3</c:v>
                </c:pt>
                <c:pt idx="365">
                  <c:v>-8.1735139072360852E-3</c:v>
                </c:pt>
                <c:pt idx="366">
                  <c:v>-9.6363125862889421E-3</c:v>
                </c:pt>
                <c:pt idx="367">
                  <c:v>3.6347721172693026E-2</c:v>
                </c:pt>
                <c:pt idx="368">
                  <c:v>-1.1781211763904009E-2</c:v>
                </c:pt>
                <c:pt idx="369">
                  <c:v>5.8794312808466698E-2</c:v>
                </c:pt>
                <c:pt idx="370">
                  <c:v>7.8276952932834098E-2</c:v>
                </c:pt>
                <c:pt idx="371">
                  <c:v>4.994007831099756E-2</c:v>
                </c:pt>
                <c:pt idx="372">
                  <c:v>-1.7475475851653655E-2</c:v>
                </c:pt>
                <c:pt idx="373">
                  <c:v>3.0327207730709849E-2</c:v>
                </c:pt>
                <c:pt idx="374">
                  <c:v>-0.20657280427913249</c:v>
                </c:pt>
                <c:pt idx="375">
                  <c:v>-0.18326819642956038</c:v>
                </c:pt>
                <c:pt idx="376">
                  <c:v>-0.15740372545367537</c:v>
                </c:pt>
                <c:pt idx="377">
                  <c:v>-3.4596764923787271E-2</c:v>
                </c:pt>
                <c:pt idx="378">
                  <c:v>1.8967971291670049E-2</c:v>
                </c:pt>
                <c:pt idx="379">
                  <c:v>3.3402217564951875E-2</c:v>
                </c:pt>
                <c:pt idx="380">
                  <c:v>-1.7340799252235417E-2</c:v>
                </c:pt>
                <c:pt idx="381">
                  <c:v>-3.7094876542712596E-2</c:v>
                </c:pt>
                <c:pt idx="382">
                  <c:v>-4.4824398000683718E-2</c:v>
                </c:pt>
                <c:pt idx="383">
                  <c:v>-2.7251337970913503E-2</c:v>
                </c:pt>
                <c:pt idx="384">
                  <c:v>-2.868997493468517E-2</c:v>
                </c:pt>
                <c:pt idx="385">
                  <c:v>-5.1831733552757608E-2</c:v>
                </c:pt>
                <c:pt idx="386">
                  <c:v>-0.15460019888326287</c:v>
                </c:pt>
                <c:pt idx="387">
                  <c:v>-0.12323426346717681</c:v>
                </c:pt>
                <c:pt idx="388">
                  <c:v>-5.0174337073635611E-2</c:v>
                </c:pt>
                <c:pt idx="389">
                  <c:v>-7.7815486836945169E-3</c:v>
                </c:pt>
                <c:pt idx="390">
                  <c:v>-8.4166122364988105E-3</c:v>
                </c:pt>
                <c:pt idx="391">
                  <c:v>-2.329030366347673E-2</c:v>
                </c:pt>
                <c:pt idx="392">
                  <c:v>-2.3433690876027091E-2</c:v>
                </c:pt>
                <c:pt idx="393">
                  <c:v>4.2780795916838699E-2</c:v>
                </c:pt>
                <c:pt idx="394">
                  <c:v>2.1626266126515414E-3</c:v>
                </c:pt>
                <c:pt idx="395">
                  <c:v>-1.5710297206527613E-2</c:v>
                </c:pt>
                <c:pt idx="396">
                  <c:v>6.0118237872978098E-3</c:v>
                </c:pt>
                <c:pt idx="397">
                  <c:v>-3.2496451058591114E-2</c:v>
                </c:pt>
                <c:pt idx="398">
                  <c:v>-7.7832947442216249E-2</c:v>
                </c:pt>
                <c:pt idx="399">
                  <c:v>-1.3225612347423921E-2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AB-944E-BDC4-335950E95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351360"/>
        <c:axId val="1841418352"/>
      </c:scatterChart>
      <c:valAx>
        <c:axId val="1841351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Research</a:t>
                </a:r>
              </a:p>
            </c:rich>
          </c:tx>
          <c:overlay val="0"/>
        </c:title>
        <c:majorTickMark val="out"/>
        <c:minorTickMark val="none"/>
        <c:tickLblPos val="nextTo"/>
        <c:crossAx val="1841418352"/>
        <c:crosses val="autoZero"/>
        <c:crossBetween val="midCat"/>
      </c:valAx>
      <c:valAx>
        <c:axId val="18414183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4135136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Serial No.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strRef>
              <c:f>'Regression 2'!$H$2:$H$401</c:f>
              <c:strCache>
                <c:ptCount val="23"/>
                <c:pt idx="14">
                  <c:v>Lower 95.0%</c:v>
                </c:pt>
                <c:pt idx="15">
                  <c:v>-1.529068342</c:v>
                </c:pt>
                <c:pt idx="16">
                  <c:v>0.000672753</c:v>
                </c:pt>
                <c:pt idx="17">
                  <c:v>0.001623513</c:v>
                </c:pt>
                <c:pt idx="18">
                  <c:v>0.00012686</c:v>
                </c:pt>
                <c:pt idx="19">
                  <c:v>0.011991419</c:v>
                </c:pt>
                <c:pt idx="20">
                  <c:v>0.082105616</c:v>
                </c:pt>
                <c:pt idx="21">
                  <c:v>0.009408378</c:v>
                </c:pt>
                <c:pt idx="22">
                  <c:v>0.000105216</c:v>
                </c:pt>
              </c:strCache>
            </c:strRef>
          </c:xVal>
          <c:yVal>
            <c:numRef>
              <c:f>'Regression 2'!$C$31:$C$430</c:f>
              <c:numCache>
                <c:formatCode>General</c:formatCode>
                <c:ptCount val="400"/>
                <c:pt idx="0">
                  <c:v>-2.939434082306347E-4</c:v>
                </c:pt>
                <c:pt idx="1">
                  <c:v>-1.4389372738870199E-2</c:v>
                </c:pt>
                <c:pt idx="2">
                  <c:v>9.2915888186966944E-2</c:v>
                </c:pt>
                <c:pt idx="3">
                  <c:v>9.0864747115361855E-2</c:v>
                </c:pt>
                <c:pt idx="4">
                  <c:v>5.1744108812634138E-2</c:v>
                </c:pt>
                <c:pt idx="5">
                  <c:v>5.875853843840384E-2</c:v>
                </c:pt>
                <c:pt idx="6">
                  <c:v>6.3011499517027114E-2</c:v>
                </c:pt>
                <c:pt idx="7">
                  <c:v>0.11050094343572248</c:v>
                </c:pt>
                <c:pt idx="8">
                  <c:v>-1.0336170186368232E-2</c:v>
                </c:pt>
                <c:pt idx="9">
                  <c:v>-0.23354690917313431</c:v>
                </c:pt>
                <c:pt idx="10">
                  <c:v>-0.1848320527198084</c:v>
                </c:pt>
                <c:pt idx="11">
                  <c:v>3.0192945880610833E-2</c:v>
                </c:pt>
                <c:pt idx="12">
                  <c:v>-4.5982147101057969E-2</c:v>
                </c:pt>
                <c:pt idx="13">
                  <c:v>-2.8558166837022725E-4</c:v>
                </c:pt>
                <c:pt idx="14">
                  <c:v>1.2937196047736466E-3</c:v>
                </c:pt>
                <c:pt idx="15">
                  <c:v>-7.487761889396749E-2</c:v>
                </c:pt>
                <c:pt idx="16">
                  <c:v>-2.0721673219187164E-2</c:v>
                </c:pt>
                <c:pt idx="17">
                  <c:v>1.8552122698903939E-2</c:v>
                </c:pt>
                <c:pt idx="18">
                  <c:v>-7.442462742421041E-2</c:v>
                </c:pt>
                <c:pt idx="19">
                  <c:v>3.4633063593804136E-3</c:v>
                </c:pt>
                <c:pt idx="20">
                  <c:v>4.9087147637840722E-2</c:v>
                </c:pt>
                <c:pt idx="21">
                  <c:v>2.2673497448261415E-2</c:v>
                </c:pt>
                <c:pt idx="22">
                  <c:v>3.5956906874408001E-2</c:v>
                </c:pt>
                <c:pt idx="23">
                  <c:v>1.3677190614923118E-2</c:v>
                </c:pt>
                <c:pt idx="24">
                  <c:v>4.0964696580457205E-2</c:v>
                </c:pt>
                <c:pt idx="25">
                  <c:v>-5.8135960469285486E-4</c:v>
                </c:pt>
                <c:pt idx="26">
                  <c:v>2.2385620792344518E-2</c:v>
                </c:pt>
                <c:pt idx="27">
                  <c:v>-5.3539710133546081E-2</c:v>
                </c:pt>
                <c:pt idx="28">
                  <c:v>6.570325566850127E-2</c:v>
                </c:pt>
                <c:pt idx="29">
                  <c:v>7.7122600437186051E-2</c:v>
                </c:pt>
                <c:pt idx="30">
                  <c:v>8.2082103083280455E-2</c:v>
                </c:pt>
                <c:pt idx="31">
                  <c:v>4.9813443952154368E-2</c:v>
                </c:pt>
                <c:pt idx="32">
                  <c:v>9.1450287424700294E-3</c:v>
                </c:pt>
                <c:pt idx="33">
                  <c:v>-8.9613654788759378E-3</c:v>
                </c:pt>
                <c:pt idx="34">
                  <c:v>1.1788427953267733E-2</c:v>
                </c:pt>
                <c:pt idx="35">
                  <c:v>4.197788319104534E-2</c:v>
                </c:pt>
                <c:pt idx="36">
                  <c:v>1.0977842545602523E-2</c:v>
                </c:pt>
                <c:pt idx="37">
                  <c:v>6.7867295207949652E-2</c:v>
                </c:pt>
                <c:pt idx="38">
                  <c:v>4.2903610772362211E-2</c:v>
                </c:pt>
                <c:pt idx="39">
                  <c:v>-8.6732273851456987E-2</c:v>
                </c:pt>
                <c:pt idx="40">
                  <c:v>-0.17006800760626356</c:v>
                </c:pt>
                <c:pt idx="41">
                  <c:v>-0.13766015308440571</c:v>
                </c:pt>
                <c:pt idx="42">
                  <c:v>-0.12060529010696153</c:v>
                </c:pt>
                <c:pt idx="43">
                  <c:v>4.8643241621849298E-2</c:v>
                </c:pt>
                <c:pt idx="44">
                  <c:v>4.9212348809203887E-2</c:v>
                </c:pt>
                <c:pt idx="45">
                  <c:v>6.8898780291215433E-2</c:v>
                </c:pt>
                <c:pt idx="46">
                  <c:v>-2.1228136117204199E-2</c:v>
                </c:pt>
                <c:pt idx="47">
                  <c:v>-2.3959291570474051E-2</c:v>
                </c:pt>
                <c:pt idx="48">
                  <c:v>3.2595127012853942E-2</c:v>
                </c:pt>
                <c:pt idx="49">
                  <c:v>3.8129529740272727E-2</c:v>
                </c:pt>
                <c:pt idx="50">
                  <c:v>9.9595364877656523E-2</c:v>
                </c:pt>
                <c:pt idx="51">
                  <c:v>-3.3614909790704028E-2</c:v>
                </c:pt>
                <c:pt idx="52">
                  <c:v>7.0352869220876468E-2</c:v>
                </c:pt>
                <c:pt idx="53">
                  <c:v>4.3167517543469702E-2</c:v>
                </c:pt>
                <c:pt idx="54">
                  <c:v>5.6127973713553159E-2</c:v>
                </c:pt>
                <c:pt idx="55">
                  <c:v>6.7743490164647313E-2</c:v>
                </c:pt>
                <c:pt idx="56">
                  <c:v>0.11006131756393456</c:v>
                </c:pt>
                <c:pt idx="57">
                  <c:v>-1.7358484406614971E-2</c:v>
                </c:pt>
                <c:pt idx="58">
                  <c:v>-5.2426121180239593E-2</c:v>
                </c:pt>
                <c:pt idx="59">
                  <c:v>-0.17320833208957004</c:v>
                </c:pt>
                <c:pt idx="60">
                  <c:v>-9.5543791470762751E-2</c:v>
                </c:pt>
                <c:pt idx="61">
                  <c:v>-0.1251338578033524</c:v>
                </c:pt>
                <c:pt idx="62">
                  <c:v>-8.0214618846022989E-2</c:v>
                </c:pt>
                <c:pt idx="63">
                  <c:v>-0.11912253026460295</c:v>
                </c:pt>
                <c:pt idx="64">
                  <c:v>-0.20827691193374787</c:v>
                </c:pt>
                <c:pt idx="65">
                  <c:v>-0.21410336370556937</c:v>
                </c:pt>
                <c:pt idx="66">
                  <c:v>-0.1561631841759481</c:v>
                </c:pt>
                <c:pt idx="67">
                  <c:v>-0.13709267270954306</c:v>
                </c:pt>
                <c:pt idx="68">
                  <c:v>-0.11890809744500674</c:v>
                </c:pt>
                <c:pt idx="69">
                  <c:v>-6.1644482858456362E-2</c:v>
                </c:pt>
                <c:pt idx="70">
                  <c:v>-9.9545813686152673E-4</c:v>
                </c:pt>
                <c:pt idx="71">
                  <c:v>2.111834933240142E-2</c:v>
                </c:pt>
                <c:pt idx="72">
                  <c:v>5.4269504096472243E-2</c:v>
                </c:pt>
                <c:pt idx="73">
                  <c:v>6.1323161502084056E-2</c:v>
                </c:pt>
                <c:pt idx="74">
                  <c:v>-5.0994034468202498E-3</c:v>
                </c:pt>
                <c:pt idx="75">
                  <c:v>-3.9894755260495351E-2</c:v>
                </c:pt>
                <c:pt idx="76">
                  <c:v>-1.3175449083724478E-2</c:v>
                </c:pt>
                <c:pt idx="77">
                  <c:v>8.8755042741269108E-2</c:v>
                </c:pt>
                <c:pt idx="78">
                  <c:v>-4.0437658059912729E-2</c:v>
                </c:pt>
                <c:pt idx="79">
                  <c:v>4.2525958275658193E-2</c:v>
                </c:pt>
                <c:pt idx="80">
                  <c:v>-0.12731617796277561</c:v>
                </c:pt>
                <c:pt idx="81">
                  <c:v>1.9054870866997864E-2</c:v>
                </c:pt>
                <c:pt idx="82">
                  <c:v>8.3174366044093229E-2</c:v>
                </c:pt>
                <c:pt idx="83">
                  <c:v>4.6250542717390375E-2</c:v>
                </c:pt>
                <c:pt idx="84">
                  <c:v>2.4244008355184032E-2</c:v>
                </c:pt>
                <c:pt idx="85">
                  <c:v>6.4046015471635465E-2</c:v>
                </c:pt>
                <c:pt idx="86">
                  <c:v>5.4116139734876501E-2</c:v>
                </c:pt>
                <c:pt idx="87">
                  <c:v>2.10206677862258E-2</c:v>
                </c:pt>
                <c:pt idx="88">
                  <c:v>-2.2794099691564318E-3</c:v>
                </c:pt>
                <c:pt idx="89">
                  <c:v>-8.2239904252955354E-3</c:v>
                </c:pt>
                <c:pt idx="90">
                  <c:v>-5.6157466633018904E-3</c:v>
                </c:pt>
                <c:pt idx="91">
                  <c:v>-0.14469704948246431</c:v>
                </c:pt>
                <c:pt idx="92">
                  <c:v>-0.20611807690331924</c:v>
                </c:pt>
                <c:pt idx="93">
                  <c:v>-0.11657590193559081</c:v>
                </c:pt>
                <c:pt idx="94">
                  <c:v>-0.15815967137981068</c:v>
                </c:pt>
                <c:pt idx="95">
                  <c:v>-0.13157096317109546</c:v>
                </c:pt>
                <c:pt idx="96">
                  <c:v>-8.5349152534712647E-2</c:v>
                </c:pt>
                <c:pt idx="97">
                  <c:v>1.9956485748321762E-2</c:v>
                </c:pt>
                <c:pt idx="98">
                  <c:v>1.259220633692637E-2</c:v>
                </c:pt>
                <c:pt idx="99">
                  <c:v>-1.7597832870854813E-3</c:v>
                </c:pt>
                <c:pt idx="100">
                  <c:v>-2.9867267366950889E-3</c:v>
                </c:pt>
                <c:pt idx="101">
                  <c:v>3.2003941717997919E-2</c:v>
                </c:pt>
                <c:pt idx="102">
                  <c:v>-1.9917577175923906E-2</c:v>
                </c:pt>
                <c:pt idx="103">
                  <c:v>-0.10206438847542076</c:v>
                </c:pt>
                <c:pt idx="104">
                  <c:v>-5.0596531832339697E-2</c:v>
                </c:pt>
                <c:pt idx="105">
                  <c:v>-7.9330038612637543E-2</c:v>
                </c:pt>
                <c:pt idx="106">
                  <c:v>2.2507120461449426E-2</c:v>
                </c:pt>
                <c:pt idx="107">
                  <c:v>-5.4349663834999395E-3</c:v>
                </c:pt>
                <c:pt idx="108">
                  <c:v>1.9506272721848461E-2</c:v>
                </c:pt>
                <c:pt idx="109">
                  <c:v>-1.0294524522761694E-2</c:v>
                </c:pt>
                <c:pt idx="110">
                  <c:v>-6.2243630644117864E-2</c:v>
                </c:pt>
                <c:pt idx="111">
                  <c:v>-7.3080109859335551E-2</c:v>
                </c:pt>
                <c:pt idx="112">
                  <c:v>-4.4495986094058249E-2</c:v>
                </c:pt>
                <c:pt idx="113">
                  <c:v>2.0150906144079772E-2</c:v>
                </c:pt>
                <c:pt idx="114">
                  <c:v>-8.6226156255322484E-2</c:v>
                </c:pt>
                <c:pt idx="115">
                  <c:v>-0.12159254892623128</c:v>
                </c:pt>
                <c:pt idx="116">
                  <c:v>-8.8220174126485307E-2</c:v>
                </c:pt>
                <c:pt idx="117">
                  <c:v>-5.4610552776480692E-2</c:v>
                </c:pt>
                <c:pt idx="118">
                  <c:v>-1.2134796153548955E-2</c:v>
                </c:pt>
                <c:pt idx="119">
                  <c:v>-6.159638534176537E-2</c:v>
                </c:pt>
                <c:pt idx="120">
                  <c:v>-2.2418742654443102E-3</c:v>
                </c:pt>
                <c:pt idx="121">
                  <c:v>1.124336677353055E-2</c:v>
                </c:pt>
                <c:pt idx="122">
                  <c:v>-7.3539238854214206E-2</c:v>
                </c:pt>
                <c:pt idx="123">
                  <c:v>-3.5491005454177604E-2</c:v>
                </c:pt>
                <c:pt idx="124">
                  <c:v>-8.0049050212604889E-2</c:v>
                </c:pt>
                <c:pt idx="125">
                  <c:v>-2.1896523170991888E-2</c:v>
                </c:pt>
                <c:pt idx="126">
                  <c:v>2.9170000040602551E-2</c:v>
                </c:pt>
                <c:pt idx="127">
                  <c:v>5.5717698815727523E-2</c:v>
                </c:pt>
                <c:pt idx="128">
                  <c:v>4.0314620442467253E-2</c:v>
                </c:pt>
                <c:pt idx="129">
                  <c:v>-1.643087703106394E-3</c:v>
                </c:pt>
                <c:pt idx="130">
                  <c:v>9.7472696566238692E-3</c:v>
                </c:pt>
                <c:pt idx="131">
                  <c:v>5.87898211274831E-2</c:v>
                </c:pt>
                <c:pt idx="132">
                  <c:v>1.8897972825209219E-2</c:v>
                </c:pt>
                <c:pt idx="133">
                  <c:v>3.024212056002118E-3</c:v>
                </c:pt>
                <c:pt idx="134">
                  <c:v>1.4931961696027174E-2</c:v>
                </c:pt>
                <c:pt idx="135">
                  <c:v>5.6204969032081165E-2</c:v>
                </c:pt>
                <c:pt idx="136">
                  <c:v>8.865248731331421E-2</c:v>
                </c:pt>
                <c:pt idx="137">
                  <c:v>7.8897773699315277E-2</c:v>
                </c:pt>
                <c:pt idx="138">
                  <c:v>-5.0989719397557254E-3</c:v>
                </c:pt>
                <c:pt idx="139">
                  <c:v>3.3113626256754514E-2</c:v>
                </c:pt>
                <c:pt idx="140">
                  <c:v>4.3920435838477601E-2</c:v>
                </c:pt>
                <c:pt idx="141">
                  <c:v>3.5983939395374365E-2</c:v>
                </c:pt>
                <c:pt idx="142">
                  <c:v>3.3820537369751436E-2</c:v>
                </c:pt>
                <c:pt idx="143">
                  <c:v>-3.4826751873292539E-3</c:v>
                </c:pt>
                <c:pt idx="144">
                  <c:v>1.2332658718938294E-2</c:v>
                </c:pt>
                <c:pt idx="145">
                  <c:v>8.2763211680421445E-2</c:v>
                </c:pt>
                <c:pt idx="146">
                  <c:v>9.3501479723720027E-2</c:v>
                </c:pt>
                <c:pt idx="147">
                  <c:v>1.886679541775993E-2</c:v>
                </c:pt>
                <c:pt idx="148">
                  <c:v>2.5684690617359895E-2</c:v>
                </c:pt>
                <c:pt idx="149">
                  <c:v>0.13333842856105338</c:v>
                </c:pt>
                <c:pt idx="150">
                  <c:v>3.9910851904328082E-2</c:v>
                </c:pt>
                <c:pt idx="151">
                  <c:v>3.1393387275391871E-2</c:v>
                </c:pt>
                <c:pt idx="152">
                  <c:v>8.9247063353142808E-3</c:v>
                </c:pt>
                <c:pt idx="153">
                  <c:v>5.5398280545131851E-2</c:v>
                </c:pt>
                <c:pt idx="154">
                  <c:v>4.6631300303835777E-2</c:v>
                </c:pt>
                <c:pt idx="155">
                  <c:v>6.9817220918172995E-2</c:v>
                </c:pt>
                <c:pt idx="156">
                  <c:v>5.665560209763465E-2</c:v>
                </c:pt>
                <c:pt idx="157">
                  <c:v>3.8205932405129372E-2</c:v>
                </c:pt>
                <c:pt idx="158">
                  <c:v>8.7126377205312133E-3</c:v>
                </c:pt>
                <c:pt idx="159">
                  <c:v>1.7206248563365056E-3</c:v>
                </c:pt>
                <c:pt idx="160">
                  <c:v>1.2354542880241848E-2</c:v>
                </c:pt>
                <c:pt idx="161">
                  <c:v>3.8058505392219943E-2</c:v>
                </c:pt>
                <c:pt idx="162">
                  <c:v>-2.2073295533093007E-2</c:v>
                </c:pt>
                <c:pt idx="163">
                  <c:v>-2.0171750288412449E-3</c:v>
                </c:pt>
                <c:pt idx="164">
                  <c:v>-1.8034855102141534E-2</c:v>
                </c:pt>
                <c:pt idx="165">
                  <c:v>-1.213036238951215E-2</c:v>
                </c:pt>
                <c:pt idx="166">
                  <c:v>-1.3395568634158361E-2</c:v>
                </c:pt>
                <c:pt idx="167">
                  <c:v>6.1381497612654767E-3</c:v>
                </c:pt>
                <c:pt idx="168">
                  <c:v>7.2715465468120355E-2</c:v>
                </c:pt>
                <c:pt idx="169">
                  <c:v>6.9825143283076985E-2</c:v>
                </c:pt>
                <c:pt idx="170">
                  <c:v>4.9002494652765294E-2</c:v>
                </c:pt>
                <c:pt idx="171">
                  <c:v>3.8358598953861511E-3</c:v>
                </c:pt>
                <c:pt idx="172">
                  <c:v>1.2746156265304065E-2</c:v>
                </c:pt>
                <c:pt idx="173">
                  <c:v>2.9990698203593569E-2</c:v>
                </c:pt>
                <c:pt idx="174">
                  <c:v>5.8971363367815721E-2</c:v>
                </c:pt>
                <c:pt idx="175">
                  <c:v>6.1931879029545556E-2</c:v>
                </c:pt>
                <c:pt idx="176">
                  <c:v>1.3991374826491154E-2</c:v>
                </c:pt>
                <c:pt idx="177">
                  <c:v>5.2387020633066439E-2</c:v>
                </c:pt>
                <c:pt idx="178">
                  <c:v>8.5273262414489959E-2</c:v>
                </c:pt>
                <c:pt idx="179">
                  <c:v>0.10501615067085335</c:v>
                </c:pt>
                <c:pt idx="180">
                  <c:v>0.10166224511433752</c:v>
                </c:pt>
                <c:pt idx="181">
                  <c:v>7.3670214983779458E-2</c:v>
                </c:pt>
                <c:pt idx="182">
                  <c:v>0.1153937853052891</c:v>
                </c:pt>
                <c:pt idx="183">
                  <c:v>4.9141907645923188E-3</c:v>
                </c:pt>
                <c:pt idx="184">
                  <c:v>4.5265389200588091E-2</c:v>
                </c:pt>
                <c:pt idx="185">
                  <c:v>3.352691135812047E-2</c:v>
                </c:pt>
                <c:pt idx="186">
                  <c:v>0.10992292772910506</c:v>
                </c:pt>
                <c:pt idx="187">
                  <c:v>1.8408335519222829E-2</c:v>
                </c:pt>
                <c:pt idx="188">
                  <c:v>4.4921391060899096E-2</c:v>
                </c:pt>
                <c:pt idx="189">
                  <c:v>1.5530978293405329E-2</c:v>
                </c:pt>
                <c:pt idx="190">
                  <c:v>5.2205819039381152E-2</c:v>
                </c:pt>
                <c:pt idx="191">
                  <c:v>2.4912601894546693E-2</c:v>
                </c:pt>
                <c:pt idx="192">
                  <c:v>2.7604136773418886E-2</c:v>
                </c:pt>
                <c:pt idx="193">
                  <c:v>-1.6190122862265954E-2</c:v>
                </c:pt>
                <c:pt idx="194">
                  <c:v>4.9040121145403459E-2</c:v>
                </c:pt>
                <c:pt idx="195">
                  <c:v>8.1346066425735497E-2</c:v>
                </c:pt>
                <c:pt idx="196">
                  <c:v>0.1137051451777753</c:v>
                </c:pt>
                <c:pt idx="197">
                  <c:v>9.5295514707578799E-2</c:v>
                </c:pt>
                <c:pt idx="198">
                  <c:v>8.2108551897718263E-3</c:v>
                </c:pt>
                <c:pt idx="199">
                  <c:v>-1.3984387294389777E-2</c:v>
                </c:pt>
                <c:pt idx="200">
                  <c:v>2.7177229705949046E-2</c:v>
                </c:pt>
                <c:pt idx="201">
                  <c:v>1.2060419284448343E-2</c:v>
                </c:pt>
                <c:pt idx="202">
                  <c:v>-3.1423266866653421E-2</c:v>
                </c:pt>
                <c:pt idx="203">
                  <c:v>-2.7368335332758398E-2</c:v>
                </c:pt>
                <c:pt idx="204">
                  <c:v>1.6148915630962546E-2</c:v>
                </c:pt>
                <c:pt idx="205">
                  <c:v>4.7622847723294837E-2</c:v>
                </c:pt>
                <c:pt idx="206">
                  <c:v>4.6219922111811251E-2</c:v>
                </c:pt>
                <c:pt idx="207">
                  <c:v>5.530955495000156E-3</c:v>
                </c:pt>
                <c:pt idx="208">
                  <c:v>1.9653052245848679E-2</c:v>
                </c:pt>
                <c:pt idx="209">
                  <c:v>2.3494114326583104E-2</c:v>
                </c:pt>
                <c:pt idx="210">
                  <c:v>-3.2381729399007964E-2</c:v>
                </c:pt>
                <c:pt idx="211">
                  <c:v>-2.3730816081057426E-2</c:v>
                </c:pt>
                <c:pt idx="212">
                  <c:v>-2.506481667671101E-2</c:v>
                </c:pt>
                <c:pt idx="213">
                  <c:v>-1.3210167165350839E-2</c:v>
                </c:pt>
                <c:pt idx="214">
                  <c:v>1.3536889343152336E-2</c:v>
                </c:pt>
                <c:pt idx="215">
                  <c:v>1.7158849316689428E-2</c:v>
                </c:pt>
                <c:pt idx="216">
                  <c:v>4.5465118487349909E-2</c:v>
                </c:pt>
                <c:pt idx="217">
                  <c:v>2.2638546083211475E-2</c:v>
                </c:pt>
                <c:pt idx="218">
                  <c:v>3.1042046925572886E-2</c:v>
                </c:pt>
                <c:pt idx="219">
                  <c:v>6.5698087412400574E-2</c:v>
                </c:pt>
                <c:pt idx="220">
                  <c:v>4.1876648300422925E-2</c:v>
                </c:pt>
                <c:pt idx="221">
                  <c:v>2.0546103701974072E-2</c:v>
                </c:pt>
                <c:pt idx="222">
                  <c:v>-2.8087736218782022E-2</c:v>
                </c:pt>
                <c:pt idx="223">
                  <c:v>1.869354487793351E-2</c:v>
                </c:pt>
                <c:pt idx="224">
                  <c:v>6.4992371152391426E-2</c:v>
                </c:pt>
                <c:pt idx="225">
                  <c:v>5.3401022553276611E-2</c:v>
                </c:pt>
                <c:pt idx="226">
                  <c:v>-6.1872166386269467E-2</c:v>
                </c:pt>
                <c:pt idx="227">
                  <c:v>-4.967071427880243E-2</c:v>
                </c:pt>
                <c:pt idx="228">
                  <c:v>-3.2332111531693131E-2</c:v>
                </c:pt>
                <c:pt idx="229">
                  <c:v>1.2180814259903805E-2</c:v>
                </c:pt>
                <c:pt idx="230">
                  <c:v>6.344888550231631E-3</c:v>
                </c:pt>
                <c:pt idx="231">
                  <c:v>5.049926969629015E-2</c:v>
                </c:pt>
                <c:pt idx="232">
                  <c:v>2.7184384159848252E-2</c:v>
                </c:pt>
                <c:pt idx="233">
                  <c:v>3.8267395505253821E-2</c:v>
                </c:pt>
                <c:pt idx="234">
                  <c:v>2.1240785121567018E-2</c:v>
                </c:pt>
                <c:pt idx="235">
                  <c:v>1.4069538621881206E-2</c:v>
                </c:pt>
                <c:pt idx="236">
                  <c:v>-1.3634550193683759E-2</c:v>
                </c:pt>
                <c:pt idx="237">
                  <c:v>-4.0059562007342731E-2</c:v>
                </c:pt>
                <c:pt idx="238">
                  <c:v>3.1535240289558009E-2</c:v>
                </c:pt>
                <c:pt idx="239">
                  <c:v>5.643702667691286E-2</c:v>
                </c:pt>
                <c:pt idx="240">
                  <c:v>6.8531573458448847E-2</c:v>
                </c:pt>
                <c:pt idx="241">
                  <c:v>3.6502112810237075E-2</c:v>
                </c:pt>
                <c:pt idx="242">
                  <c:v>-8.9483838333858201E-2</c:v>
                </c:pt>
                <c:pt idx="243">
                  <c:v>-5.725036209307699E-2</c:v>
                </c:pt>
                <c:pt idx="244">
                  <c:v>-7.9658025559883772E-2</c:v>
                </c:pt>
                <c:pt idx="245">
                  <c:v>5.8591813857580277E-3</c:v>
                </c:pt>
                <c:pt idx="246">
                  <c:v>-2.1322751945384022E-3</c:v>
                </c:pt>
                <c:pt idx="247">
                  <c:v>3.5526573603690936E-2</c:v>
                </c:pt>
                <c:pt idx="248">
                  <c:v>-5.1810369463594075E-3</c:v>
                </c:pt>
                <c:pt idx="249">
                  <c:v>-2.9416711749717495E-2</c:v>
                </c:pt>
                <c:pt idx="250">
                  <c:v>2.7763760527156789E-2</c:v>
                </c:pt>
                <c:pt idx="251">
                  <c:v>-9.6650452877494741E-3</c:v>
                </c:pt>
                <c:pt idx="252">
                  <c:v>6.1718610645690175E-3</c:v>
                </c:pt>
                <c:pt idx="253">
                  <c:v>-1.909673747449947E-2</c:v>
                </c:pt>
                <c:pt idx="254">
                  <c:v>2.1897346224045711E-3</c:v>
                </c:pt>
                <c:pt idx="255">
                  <c:v>7.1730605294390903E-2</c:v>
                </c:pt>
                <c:pt idx="256">
                  <c:v>7.8086693931583184E-2</c:v>
                </c:pt>
                <c:pt idx="257">
                  <c:v>1.287890240657863E-2</c:v>
                </c:pt>
                <c:pt idx="258">
                  <c:v>-2.9694860905501219E-2</c:v>
                </c:pt>
                <c:pt idx="259">
                  <c:v>-2.178336490511168E-2</c:v>
                </c:pt>
                <c:pt idx="260">
                  <c:v>3.0664426833531433E-2</c:v>
                </c:pt>
                <c:pt idx="261">
                  <c:v>5.2981112413766129E-2</c:v>
                </c:pt>
                <c:pt idx="262">
                  <c:v>9.6799903870192772E-3</c:v>
                </c:pt>
                <c:pt idx="263">
                  <c:v>-4.8886318923634486E-2</c:v>
                </c:pt>
                <c:pt idx="264">
                  <c:v>-6.7664106682522318E-3</c:v>
                </c:pt>
                <c:pt idx="265">
                  <c:v>2.8132442911595335E-2</c:v>
                </c:pt>
                <c:pt idx="266">
                  <c:v>6.1754688606247998E-2</c:v>
                </c:pt>
                <c:pt idx="267">
                  <c:v>3.5349502404752986E-2</c:v>
                </c:pt>
                <c:pt idx="268">
                  <c:v>-2.9251320442228557E-2</c:v>
                </c:pt>
                <c:pt idx="269">
                  <c:v>4.7443195116135595E-2</c:v>
                </c:pt>
                <c:pt idx="270">
                  <c:v>6.095686316388349E-2</c:v>
                </c:pt>
                <c:pt idx="271">
                  <c:v>1.0428495502757373E-2</c:v>
                </c:pt>
                <c:pt idx="272">
                  <c:v>1.5715577493623678E-2</c:v>
                </c:pt>
                <c:pt idx="273">
                  <c:v>-6.4909908279117245E-2</c:v>
                </c:pt>
                <c:pt idx="274">
                  <c:v>-5.0161214602973958E-3</c:v>
                </c:pt>
                <c:pt idx="275">
                  <c:v>-1.3788156969089194E-2</c:v>
                </c:pt>
                <c:pt idx="276">
                  <c:v>-2.9184766468259293E-2</c:v>
                </c:pt>
                <c:pt idx="277">
                  <c:v>1.165968083563107E-2</c:v>
                </c:pt>
                <c:pt idx="278">
                  <c:v>-1.1384887685914835E-2</c:v>
                </c:pt>
                <c:pt idx="279">
                  <c:v>-2.6735403870133512E-2</c:v>
                </c:pt>
                <c:pt idx="280">
                  <c:v>-5.319978361145028E-2</c:v>
                </c:pt>
                <c:pt idx="281">
                  <c:v>-3.3917540373523014E-2</c:v>
                </c:pt>
                <c:pt idx="282">
                  <c:v>5.4934522794770957E-2</c:v>
                </c:pt>
                <c:pt idx="283">
                  <c:v>9.3716765841254102E-3</c:v>
                </c:pt>
                <c:pt idx="284">
                  <c:v>-9.8650376675306628E-3</c:v>
                </c:pt>
                <c:pt idx="285">
                  <c:v>2.5534260075908755E-2</c:v>
                </c:pt>
                <c:pt idx="286">
                  <c:v>6.3888402450392734E-3</c:v>
                </c:pt>
                <c:pt idx="287">
                  <c:v>1.3343413431635809E-2</c:v>
                </c:pt>
                <c:pt idx="288">
                  <c:v>2.6738632651433836E-2</c:v>
                </c:pt>
                <c:pt idx="289">
                  <c:v>2.3236950601089879E-2</c:v>
                </c:pt>
                <c:pt idx="290">
                  <c:v>4.020053272896229E-4</c:v>
                </c:pt>
                <c:pt idx="291">
                  <c:v>2.286024072447157E-3</c:v>
                </c:pt>
                <c:pt idx="292">
                  <c:v>-9.5004184329738894E-4</c:v>
                </c:pt>
                <c:pt idx="293">
                  <c:v>5.3178343513402559E-3</c:v>
                </c:pt>
                <c:pt idx="294">
                  <c:v>-4.5066785735816017E-2</c:v>
                </c:pt>
                <c:pt idx="295">
                  <c:v>1.3926812996987614E-2</c:v>
                </c:pt>
                <c:pt idx="296">
                  <c:v>3.9645361908481336E-2</c:v>
                </c:pt>
                <c:pt idx="297">
                  <c:v>5.6851373488631118E-3</c:v>
                </c:pt>
                <c:pt idx="298">
                  <c:v>1.1568167266304941E-2</c:v>
                </c:pt>
                <c:pt idx="299">
                  <c:v>-1.81563436825668E-2</c:v>
                </c:pt>
                <c:pt idx="300">
                  <c:v>5.4502742327291465E-3</c:v>
                </c:pt>
                <c:pt idx="301">
                  <c:v>-7.0901117509710287E-2</c:v>
                </c:pt>
                <c:pt idx="302">
                  <c:v>-6.7136974139013428E-2</c:v>
                </c:pt>
                <c:pt idx="303">
                  <c:v>-2.6594124814221409E-2</c:v>
                </c:pt>
                <c:pt idx="304">
                  <c:v>-3.6884656335860799E-2</c:v>
                </c:pt>
                <c:pt idx="305">
                  <c:v>-4.7018262729537796E-2</c:v>
                </c:pt>
                <c:pt idx="306">
                  <c:v>-3.6058242211035818E-2</c:v>
                </c:pt>
                <c:pt idx="307">
                  <c:v>-4.6246868585463119E-2</c:v>
                </c:pt>
                <c:pt idx="308">
                  <c:v>-1.4011455236592085E-2</c:v>
                </c:pt>
                <c:pt idx="309">
                  <c:v>-2.0529455601449476E-2</c:v>
                </c:pt>
                <c:pt idx="310">
                  <c:v>-1.2748455062602249E-3</c:v>
                </c:pt>
                <c:pt idx="311">
                  <c:v>-1.6501267141381448E-2</c:v>
                </c:pt>
                <c:pt idx="312">
                  <c:v>-3.4235347691142781E-2</c:v>
                </c:pt>
                <c:pt idx="313">
                  <c:v>6.6060095716671485E-2</c:v>
                </c:pt>
                <c:pt idx="314">
                  <c:v>8.039625185124244E-3</c:v>
                </c:pt>
                <c:pt idx="315">
                  <c:v>2.4066616412740327E-2</c:v>
                </c:pt>
                <c:pt idx="316">
                  <c:v>-1.3361404932873633E-2</c:v>
                </c:pt>
                <c:pt idx="317">
                  <c:v>1.2472828406754788E-2</c:v>
                </c:pt>
                <c:pt idx="318">
                  <c:v>2.0512964069024364E-2</c:v>
                </c:pt>
                <c:pt idx="319">
                  <c:v>-1.2087471375947789E-3</c:v>
                </c:pt>
                <c:pt idx="320">
                  <c:v>1.0438568783655566E-2</c:v>
                </c:pt>
                <c:pt idx="321">
                  <c:v>-1.7609398253987552E-2</c:v>
                </c:pt>
                <c:pt idx="322">
                  <c:v>2.8466640301427981E-2</c:v>
                </c:pt>
                <c:pt idx="323">
                  <c:v>4.7572577015139172E-3</c:v>
                </c:pt>
                <c:pt idx="324">
                  <c:v>4.6380397831928821E-3</c:v>
                </c:pt>
                <c:pt idx="325">
                  <c:v>-6.1586063512493405E-2</c:v>
                </c:pt>
                <c:pt idx="326">
                  <c:v>5.1269263632927609E-2</c:v>
                </c:pt>
                <c:pt idx="327">
                  <c:v>0.14028130981877085</c:v>
                </c:pt>
                <c:pt idx="328">
                  <c:v>-1.2778137226132746E-2</c:v>
                </c:pt>
                <c:pt idx="329">
                  <c:v>-9.7583823262089753E-2</c:v>
                </c:pt>
                <c:pt idx="330">
                  <c:v>9.0089467750164021E-3</c:v>
                </c:pt>
                <c:pt idx="331">
                  <c:v>8.4361102793356846E-2</c:v>
                </c:pt>
                <c:pt idx="332">
                  <c:v>7.6834313827623957E-2</c:v>
                </c:pt>
                <c:pt idx="333">
                  <c:v>-4.6810081406366888E-2</c:v>
                </c:pt>
                <c:pt idx="334">
                  <c:v>-4.1882212431308297E-2</c:v>
                </c:pt>
                <c:pt idx="335">
                  <c:v>-3.9396693454587739E-2</c:v>
                </c:pt>
                <c:pt idx="336">
                  <c:v>-2.5025004971337417E-2</c:v>
                </c:pt>
                <c:pt idx="337">
                  <c:v>-2.5610415094779237E-2</c:v>
                </c:pt>
                <c:pt idx="338">
                  <c:v>-4.2730692095893641E-3</c:v>
                </c:pt>
                <c:pt idx="339">
                  <c:v>5.8804767517404155E-3</c:v>
                </c:pt>
                <c:pt idx="340">
                  <c:v>2.756160951006148E-2</c:v>
                </c:pt>
                <c:pt idx="341">
                  <c:v>-1.1213386251136326E-2</c:v>
                </c:pt>
                <c:pt idx="342">
                  <c:v>-8.4318146706743757E-2</c:v>
                </c:pt>
                <c:pt idx="343">
                  <c:v>-4.8421988807735072E-2</c:v>
                </c:pt>
                <c:pt idx="344">
                  <c:v>-9.2311173243334044E-3</c:v>
                </c:pt>
                <c:pt idx="345">
                  <c:v>-3.5191282418343128E-2</c:v>
                </c:pt>
                <c:pt idx="346">
                  <c:v>-6.1017621643132069E-2</c:v>
                </c:pt>
                <c:pt idx="347">
                  <c:v>-2.9147014406736949E-2</c:v>
                </c:pt>
                <c:pt idx="348">
                  <c:v>8.4781214372020908E-2</c:v>
                </c:pt>
                <c:pt idx="349">
                  <c:v>-1.4935636581659195E-2</c:v>
                </c:pt>
                <c:pt idx="350">
                  <c:v>1.4405082634223354E-2</c:v>
                </c:pt>
                <c:pt idx="351">
                  <c:v>-8.1125514779950336E-2</c:v>
                </c:pt>
                <c:pt idx="352">
                  <c:v>-2.2210435448209997E-3</c:v>
                </c:pt>
                <c:pt idx="353">
                  <c:v>1.121426760076083E-2</c:v>
                </c:pt>
                <c:pt idx="354">
                  <c:v>4.1874803071726308E-2</c:v>
                </c:pt>
                <c:pt idx="355">
                  <c:v>5.8089181456342565E-2</c:v>
                </c:pt>
                <c:pt idx="356">
                  <c:v>-2.3557696691444585E-2</c:v>
                </c:pt>
                <c:pt idx="357">
                  <c:v>4.3748524375888831E-2</c:v>
                </c:pt>
                <c:pt idx="358">
                  <c:v>0.1196150653431679</c:v>
                </c:pt>
                <c:pt idx="359">
                  <c:v>0.13602135382460612</c:v>
                </c:pt>
                <c:pt idx="360">
                  <c:v>3.3228758707128381E-2</c:v>
                </c:pt>
                <c:pt idx="361">
                  <c:v>-1.8594578187850486E-3</c:v>
                </c:pt>
                <c:pt idx="362">
                  <c:v>-3.4047977603219981E-2</c:v>
                </c:pt>
                <c:pt idx="363">
                  <c:v>3.3156215072475237E-2</c:v>
                </c:pt>
                <c:pt idx="364">
                  <c:v>-7.5604626438050548E-3</c:v>
                </c:pt>
                <c:pt idx="365">
                  <c:v>-8.1735139072360852E-3</c:v>
                </c:pt>
                <c:pt idx="366">
                  <c:v>-9.6363125862889421E-3</c:v>
                </c:pt>
                <c:pt idx="367">
                  <c:v>3.6347721172693026E-2</c:v>
                </c:pt>
                <c:pt idx="368">
                  <c:v>-1.1781211763904009E-2</c:v>
                </c:pt>
                <c:pt idx="369">
                  <c:v>5.8794312808466698E-2</c:v>
                </c:pt>
                <c:pt idx="370">
                  <c:v>7.8276952932834098E-2</c:v>
                </c:pt>
                <c:pt idx="371">
                  <c:v>4.994007831099756E-2</c:v>
                </c:pt>
                <c:pt idx="372">
                  <c:v>-1.7475475851653655E-2</c:v>
                </c:pt>
                <c:pt idx="373">
                  <c:v>3.0327207730709849E-2</c:v>
                </c:pt>
                <c:pt idx="374">
                  <c:v>-0.20657280427913249</c:v>
                </c:pt>
                <c:pt idx="375">
                  <c:v>-0.18326819642956038</c:v>
                </c:pt>
                <c:pt idx="376">
                  <c:v>-0.15740372545367537</c:v>
                </c:pt>
                <c:pt idx="377">
                  <c:v>-3.4596764923787271E-2</c:v>
                </c:pt>
                <c:pt idx="378">
                  <c:v>1.8967971291670049E-2</c:v>
                </c:pt>
                <c:pt idx="379">
                  <c:v>3.3402217564951875E-2</c:v>
                </c:pt>
                <c:pt idx="380">
                  <c:v>-1.7340799252235417E-2</c:v>
                </c:pt>
                <c:pt idx="381">
                  <c:v>-3.7094876542712596E-2</c:v>
                </c:pt>
                <c:pt idx="382">
                  <c:v>-4.4824398000683718E-2</c:v>
                </c:pt>
                <c:pt idx="383">
                  <c:v>-2.7251337970913503E-2</c:v>
                </c:pt>
                <c:pt idx="384">
                  <c:v>-2.868997493468517E-2</c:v>
                </c:pt>
                <c:pt idx="385">
                  <c:v>-5.1831733552757608E-2</c:v>
                </c:pt>
                <c:pt idx="386">
                  <c:v>-0.15460019888326287</c:v>
                </c:pt>
                <c:pt idx="387">
                  <c:v>-0.12323426346717681</c:v>
                </c:pt>
                <c:pt idx="388">
                  <c:v>-5.0174337073635611E-2</c:v>
                </c:pt>
                <c:pt idx="389">
                  <c:v>-7.7815486836945169E-3</c:v>
                </c:pt>
                <c:pt idx="390">
                  <c:v>-8.4166122364988105E-3</c:v>
                </c:pt>
                <c:pt idx="391">
                  <c:v>-2.329030366347673E-2</c:v>
                </c:pt>
                <c:pt idx="392">
                  <c:v>-2.3433690876027091E-2</c:v>
                </c:pt>
                <c:pt idx="393">
                  <c:v>4.2780795916838699E-2</c:v>
                </c:pt>
                <c:pt idx="394">
                  <c:v>2.1626266126515414E-3</c:v>
                </c:pt>
                <c:pt idx="395">
                  <c:v>-1.5710297206527613E-2</c:v>
                </c:pt>
                <c:pt idx="396">
                  <c:v>6.0118237872978098E-3</c:v>
                </c:pt>
                <c:pt idx="397">
                  <c:v>-3.2496451058591114E-2</c:v>
                </c:pt>
                <c:pt idx="398">
                  <c:v>-7.7832947442216249E-2</c:v>
                </c:pt>
                <c:pt idx="399">
                  <c:v>-1.3225612347423921E-2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A1-3540-A1F6-E5D0A18E1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832127"/>
        <c:axId val="757813567"/>
      </c:scatterChart>
      <c:valAx>
        <c:axId val="75783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Serial No.</a:t>
                </a:r>
              </a:p>
            </c:rich>
          </c:tx>
          <c:overlay val="0"/>
        </c:title>
        <c:majorTickMark val="out"/>
        <c:minorTickMark val="none"/>
        <c:tickLblPos val="nextTo"/>
        <c:crossAx val="757813567"/>
        <c:crosses val="autoZero"/>
        <c:crossBetween val="midCat"/>
      </c:valAx>
      <c:valAx>
        <c:axId val="7578135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783212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GRE Score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Chance of Admit </c:v>
          </c:tx>
          <c:spPr>
            <a:ln w="38100">
              <a:noFill/>
            </a:ln>
          </c:spPr>
          <c:xVal>
            <c:numRef>
              <c:f>'WORKING DATA'!$B$2:$B$401</c:f>
              <c:numCache>
                <c:formatCode>General</c:formatCode>
                <c:ptCount val="400"/>
                <c:pt idx="0">
                  <c:v>337</c:v>
                </c:pt>
                <c:pt idx="1">
                  <c:v>324</c:v>
                </c:pt>
                <c:pt idx="2">
                  <c:v>316</c:v>
                </c:pt>
                <c:pt idx="3">
                  <c:v>322</c:v>
                </c:pt>
                <c:pt idx="4">
                  <c:v>314</c:v>
                </c:pt>
                <c:pt idx="5">
                  <c:v>330</c:v>
                </c:pt>
                <c:pt idx="6">
                  <c:v>321</c:v>
                </c:pt>
                <c:pt idx="7">
                  <c:v>308</c:v>
                </c:pt>
                <c:pt idx="8">
                  <c:v>302</c:v>
                </c:pt>
                <c:pt idx="9">
                  <c:v>323</c:v>
                </c:pt>
                <c:pt idx="10">
                  <c:v>325</c:v>
                </c:pt>
                <c:pt idx="11">
                  <c:v>327</c:v>
                </c:pt>
                <c:pt idx="12">
                  <c:v>328</c:v>
                </c:pt>
                <c:pt idx="13">
                  <c:v>307</c:v>
                </c:pt>
                <c:pt idx="14">
                  <c:v>311</c:v>
                </c:pt>
                <c:pt idx="15">
                  <c:v>314</c:v>
                </c:pt>
                <c:pt idx="16">
                  <c:v>317</c:v>
                </c:pt>
                <c:pt idx="17">
                  <c:v>319</c:v>
                </c:pt>
                <c:pt idx="18">
                  <c:v>318</c:v>
                </c:pt>
                <c:pt idx="19">
                  <c:v>303</c:v>
                </c:pt>
                <c:pt idx="20">
                  <c:v>312</c:v>
                </c:pt>
                <c:pt idx="21">
                  <c:v>325</c:v>
                </c:pt>
                <c:pt idx="22">
                  <c:v>328</c:v>
                </c:pt>
                <c:pt idx="23">
                  <c:v>334</c:v>
                </c:pt>
                <c:pt idx="24">
                  <c:v>336</c:v>
                </c:pt>
                <c:pt idx="25">
                  <c:v>340</c:v>
                </c:pt>
                <c:pt idx="26">
                  <c:v>322</c:v>
                </c:pt>
                <c:pt idx="27">
                  <c:v>298</c:v>
                </c:pt>
                <c:pt idx="28">
                  <c:v>295</c:v>
                </c:pt>
                <c:pt idx="29">
                  <c:v>310</c:v>
                </c:pt>
                <c:pt idx="30">
                  <c:v>300</c:v>
                </c:pt>
                <c:pt idx="31">
                  <c:v>327</c:v>
                </c:pt>
                <c:pt idx="32">
                  <c:v>338</c:v>
                </c:pt>
                <c:pt idx="33">
                  <c:v>340</c:v>
                </c:pt>
                <c:pt idx="34">
                  <c:v>331</c:v>
                </c:pt>
                <c:pt idx="35">
                  <c:v>320</c:v>
                </c:pt>
                <c:pt idx="36">
                  <c:v>299</c:v>
                </c:pt>
                <c:pt idx="37">
                  <c:v>300</c:v>
                </c:pt>
                <c:pt idx="38">
                  <c:v>304</c:v>
                </c:pt>
                <c:pt idx="39">
                  <c:v>307</c:v>
                </c:pt>
                <c:pt idx="40">
                  <c:v>308</c:v>
                </c:pt>
                <c:pt idx="41">
                  <c:v>316</c:v>
                </c:pt>
                <c:pt idx="42">
                  <c:v>313</c:v>
                </c:pt>
                <c:pt idx="43">
                  <c:v>332</c:v>
                </c:pt>
                <c:pt idx="44">
                  <c:v>326</c:v>
                </c:pt>
                <c:pt idx="45">
                  <c:v>322</c:v>
                </c:pt>
                <c:pt idx="46">
                  <c:v>329</c:v>
                </c:pt>
                <c:pt idx="47">
                  <c:v>339</c:v>
                </c:pt>
                <c:pt idx="48">
                  <c:v>321</c:v>
                </c:pt>
                <c:pt idx="49">
                  <c:v>327</c:v>
                </c:pt>
                <c:pt idx="50">
                  <c:v>313</c:v>
                </c:pt>
                <c:pt idx="51">
                  <c:v>312</c:v>
                </c:pt>
                <c:pt idx="52">
                  <c:v>334</c:v>
                </c:pt>
                <c:pt idx="53">
                  <c:v>324</c:v>
                </c:pt>
                <c:pt idx="54">
                  <c:v>322</c:v>
                </c:pt>
                <c:pt idx="55">
                  <c:v>320</c:v>
                </c:pt>
                <c:pt idx="56">
                  <c:v>316</c:v>
                </c:pt>
                <c:pt idx="57">
                  <c:v>298</c:v>
                </c:pt>
                <c:pt idx="58">
                  <c:v>300</c:v>
                </c:pt>
                <c:pt idx="59">
                  <c:v>311</c:v>
                </c:pt>
                <c:pt idx="60">
                  <c:v>309</c:v>
                </c:pt>
                <c:pt idx="61">
                  <c:v>307</c:v>
                </c:pt>
                <c:pt idx="62">
                  <c:v>304</c:v>
                </c:pt>
                <c:pt idx="63">
                  <c:v>315</c:v>
                </c:pt>
                <c:pt idx="64">
                  <c:v>325</c:v>
                </c:pt>
                <c:pt idx="65">
                  <c:v>325</c:v>
                </c:pt>
                <c:pt idx="66">
                  <c:v>327</c:v>
                </c:pt>
                <c:pt idx="67">
                  <c:v>316</c:v>
                </c:pt>
                <c:pt idx="68">
                  <c:v>318</c:v>
                </c:pt>
                <c:pt idx="69">
                  <c:v>328</c:v>
                </c:pt>
                <c:pt idx="70">
                  <c:v>332</c:v>
                </c:pt>
                <c:pt idx="71">
                  <c:v>336</c:v>
                </c:pt>
                <c:pt idx="72">
                  <c:v>321</c:v>
                </c:pt>
                <c:pt idx="73">
                  <c:v>314</c:v>
                </c:pt>
                <c:pt idx="74">
                  <c:v>314</c:v>
                </c:pt>
                <c:pt idx="75">
                  <c:v>329</c:v>
                </c:pt>
                <c:pt idx="76">
                  <c:v>327</c:v>
                </c:pt>
                <c:pt idx="77">
                  <c:v>301</c:v>
                </c:pt>
                <c:pt idx="78">
                  <c:v>296</c:v>
                </c:pt>
                <c:pt idx="79">
                  <c:v>294</c:v>
                </c:pt>
                <c:pt idx="80">
                  <c:v>312</c:v>
                </c:pt>
                <c:pt idx="81">
                  <c:v>340</c:v>
                </c:pt>
                <c:pt idx="82">
                  <c:v>320</c:v>
                </c:pt>
                <c:pt idx="83">
                  <c:v>322</c:v>
                </c:pt>
                <c:pt idx="84">
                  <c:v>340</c:v>
                </c:pt>
                <c:pt idx="85">
                  <c:v>319</c:v>
                </c:pt>
                <c:pt idx="86">
                  <c:v>315</c:v>
                </c:pt>
                <c:pt idx="87">
                  <c:v>317</c:v>
                </c:pt>
                <c:pt idx="88">
                  <c:v>314</c:v>
                </c:pt>
                <c:pt idx="89">
                  <c:v>316</c:v>
                </c:pt>
                <c:pt idx="90">
                  <c:v>318</c:v>
                </c:pt>
                <c:pt idx="91">
                  <c:v>299</c:v>
                </c:pt>
                <c:pt idx="92">
                  <c:v>298</c:v>
                </c:pt>
                <c:pt idx="93">
                  <c:v>301</c:v>
                </c:pt>
                <c:pt idx="94">
                  <c:v>303</c:v>
                </c:pt>
                <c:pt idx="95">
                  <c:v>304</c:v>
                </c:pt>
                <c:pt idx="96">
                  <c:v>306</c:v>
                </c:pt>
                <c:pt idx="97">
                  <c:v>331</c:v>
                </c:pt>
                <c:pt idx="98">
                  <c:v>332</c:v>
                </c:pt>
                <c:pt idx="99">
                  <c:v>323</c:v>
                </c:pt>
                <c:pt idx="100">
                  <c:v>322</c:v>
                </c:pt>
                <c:pt idx="101">
                  <c:v>312</c:v>
                </c:pt>
                <c:pt idx="102">
                  <c:v>314</c:v>
                </c:pt>
                <c:pt idx="103">
                  <c:v>317</c:v>
                </c:pt>
                <c:pt idx="104">
                  <c:v>326</c:v>
                </c:pt>
                <c:pt idx="105">
                  <c:v>316</c:v>
                </c:pt>
                <c:pt idx="106">
                  <c:v>329</c:v>
                </c:pt>
                <c:pt idx="107">
                  <c:v>338</c:v>
                </c:pt>
                <c:pt idx="108">
                  <c:v>331</c:v>
                </c:pt>
                <c:pt idx="109">
                  <c:v>304</c:v>
                </c:pt>
                <c:pt idx="110">
                  <c:v>305</c:v>
                </c:pt>
                <c:pt idx="111">
                  <c:v>321</c:v>
                </c:pt>
                <c:pt idx="112">
                  <c:v>301</c:v>
                </c:pt>
                <c:pt idx="113">
                  <c:v>320</c:v>
                </c:pt>
                <c:pt idx="114">
                  <c:v>311</c:v>
                </c:pt>
                <c:pt idx="115">
                  <c:v>310</c:v>
                </c:pt>
                <c:pt idx="116">
                  <c:v>299</c:v>
                </c:pt>
                <c:pt idx="117">
                  <c:v>290</c:v>
                </c:pt>
                <c:pt idx="118">
                  <c:v>296</c:v>
                </c:pt>
                <c:pt idx="119">
                  <c:v>327</c:v>
                </c:pt>
                <c:pt idx="120">
                  <c:v>335</c:v>
                </c:pt>
                <c:pt idx="121">
                  <c:v>334</c:v>
                </c:pt>
                <c:pt idx="122">
                  <c:v>310</c:v>
                </c:pt>
                <c:pt idx="123">
                  <c:v>308</c:v>
                </c:pt>
                <c:pt idx="124">
                  <c:v>301</c:v>
                </c:pt>
                <c:pt idx="125">
                  <c:v>300</c:v>
                </c:pt>
                <c:pt idx="126">
                  <c:v>323</c:v>
                </c:pt>
                <c:pt idx="127">
                  <c:v>319</c:v>
                </c:pt>
                <c:pt idx="128">
                  <c:v>326</c:v>
                </c:pt>
                <c:pt idx="129">
                  <c:v>333</c:v>
                </c:pt>
                <c:pt idx="130">
                  <c:v>339</c:v>
                </c:pt>
                <c:pt idx="131">
                  <c:v>303</c:v>
                </c:pt>
                <c:pt idx="132">
                  <c:v>309</c:v>
                </c:pt>
                <c:pt idx="133">
                  <c:v>323</c:v>
                </c:pt>
                <c:pt idx="134">
                  <c:v>333</c:v>
                </c:pt>
                <c:pt idx="135">
                  <c:v>314</c:v>
                </c:pt>
                <c:pt idx="136">
                  <c:v>312</c:v>
                </c:pt>
                <c:pt idx="137">
                  <c:v>316</c:v>
                </c:pt>
                <c:pt idx="138">
                  <c:v>326</c:v>
                </c:pt>
                <c:pt idx="139">
                  <c:v>318</c:v>
                </c:pt>
                <c:pt idx="140">
                  <c:v>329</c:v>
                </c:pt>
                <c:pt idx="141">
                  <c:v>332</c:v>
                </c:pt>
                <c:pt idx="142">
                  <c:v>331</c:v>
                </c:pt>
                <c:pt idx="143">
                  <c:v>340</c:v>
                </c:pt>
                <c:pt idx="144">
                  <c:v>325</c:v>
                </c:pt>
                <c:pt idx="145">
                  <c:v>320</c:v>
                </c:pt>
                <c:pt idx="146">
                  <c:v>315</c:v>
                </c:pt>
                <c:pt idx="147">
                  <c:v>326</c:v>
                </c:pt>
                <c:pt idx="148">
                  <c:v>339</c:v>
                </c:pt>
                <c:pt idx="149">
                  <c:v>311</c:v>
                </c:pt>
                <c:pt idx="150">
                  <c:v>334</c:v>
                </c:pt>
                <c:pt idx="151">
                  <c:v>332</c:v>
                </c:pt>
                <c:pt idx="152">
                  <c:v>321</c:v>
                </c:pt>
                <c:pt idx="153">
                  <c:v>324</c:v>
                </c:pt>
                <c:pt idx="154">
                  <c:v>326</c:v>
                </c:pt>
                <c:pt idx="155">
                  <c:v>312</c:v>
                </c:pt>
                <c:pt idx="156">
                  <c:v>315</c:v>
                </c:pt>
                <c:pt idx="157">
                  <c:v>309</c:v>
                </c:pt>
                <c:pt idx="158">
                  <c:v>306</c:v>
                </c:pt>
                <c:pt idx="159">
                  <c:v>297</c:v>
                </c:pt>
                <c:pt idx="160">
                  <c:v>315</c:v>
                </c:pt>
                <c:pt idx="161">
                  <c:v>298</c:v>
                </c:pt>
                <c:pt idx="162">
                  <c:v>318</c:v>
                </c:pt>
                <c:pt idx="163">
                  <c:v>317</c:v>
                </c:pt>
                <c:pt idx="164">
                  <c:v>329</c:v>
                </c:pt>
                <c:pt idx="165">
                  <c:v>322</c:v>
                </c:pt>
                <c:pt idx="166">
                  <c:v>302</c:v>
                </c:pt>
                <c:pt idx="167">
                  <c:v>313</c:v>
                </c:pt>
                <c:pt idx="168">
                  <c:v>293</c:v>
                </c:pt>
                <c:pt idx="169">
                  <c:v>311</c:v>
                </c:pt>
                <c:pt idx="170">
                  <c:v>312</c:v>
                </c:pt>
                <c:pt idx="171">
                  <c:v>334</c:v>
                </c:pt>
                <c:pt idx="172">
                  <c:v>322</c:v>
                </c:pt>
                <c:pt idx="173">
                  <c:v>323</c:v>
                </c:pt>
                <c:pt idx="174">
                  <c:v>321</c:v>
                </c:pt>
                <c:pt idx="175">
                  <c:v>320</c:v>
                </c:pt>
                <c:pt idx="176">
                  <c:v>329</c:v>
                </c:pt>
                <c:pt idx="177">
                  <c:v>319</c:v>
                </c:pt>
                <c:pt idx="178">
                  <c:v>309</c:v>
                </c:pt>
                <c:pt idx="179">
                  <c:v>307</c:v>
                </c:pt>
                <c:pt idx="180">
                  <c:v>300</c:v>
                </c:pt>
                <c:pt idx="181">
                  <c:v>305</c:v>
                </c:pt>
                <c:pt idx="182">
                  <c:v>299</c:v>
                </c:pt>
                <c:pt idx="183">
                  <c:v>314</c:v>
                </c:pt>
                <c:pt idx="184">
                  <c:v>316</c:v>
                </c:pt>
                <c:pt idx="185">
                  <c:v>327</c:v>
                </c:pt>
                <c:pt idx="186">
                  <c:v>317</c:v>
                </c:pt>
                <c:pt idx="187">
                  <c:v>335</c:v>
                </c:pt>
                <c:pt idx="188">
                  <c:v>331</c:v>
                </c:pt>
                <c:pt idx="189">
                  <c:v>324</c:v>
                </c:pt>
                <c:pt idx="190">
                  <c:v>324</c:v>
                </c:pt>
                <c:pt idx="191">
                  <c:v>323</c:v>
                </c:pt>
                <c:pt idx="192">
                  <c:v>322</c:v>
                </c:pt>
                <c:pt idx="193">
                  <c:v>336</c:v>
                </c:pt>
                <c:pt idx="194">
                  <c:v>316</c:v>
                </c:pt>
                <c:pt idx="195">
                  <c:v>307</c:v>
                </c:pt>
                <c:pt idx="196">
                  <c:v>306</c:v>
                </c:pt>
                <c:pt idx="197">
                  <c:v>310</c:v>
                </c:pt>
                <c:pt idx="198">
                  <c:v>311</c:v>
                </c:pt>
                <c:pt idx="199">
                  <c:v>313</c:v>
                </c:pt>
                <c:pt idx="200">
                  <c:v>317</c:v>
                </c:pt>
                <c:pt idx="201">
                  <c:v>315</c:v>
                </c:pt>
                <c:pt idx="202">
                  <c:v>340</c:v>
                </c:pt>
                <c:pt idx="203">
                  <c:v>334</c:v>
                </c:pt>
                <c:pt idx="204">
                  <c:v>298</c:v>
                </c:pt>
                <c:pt idx="205">
                  <c:v>295</c:v>
                </c:pt>
                <c:pt idx="206">
                  <c:v>315</c:v>
                </c:pt>
                <c:pt idx="207">
                  <c:v>310</c:v>
                </c:pt>
                <c:pt idx="208">
                  <c:v>305</c:v>
                </c:pt>
                <c:pt idx="209">
                  <c:v>301</c:v>
                </c:pt>
                <c:pt idx="210">
                  <c:v>325</c:v>
                </c:pt>
                <c:pt idx="211">
                  <c:v>328</c:v>
                </c:pt>
                <c:pt idx="212">
                  <c:v>338</c:v>
                </c:pt>
                <c:pt idx="213">
                  <c:v>333</c:v>
                </c:pt>
                <c:pt idx="214">
                  <c:v>331</c:v>
                </c:pt>
                <c:pt idx="215">
                  <c:v>330</c:v>
                </c:pt>
                <c:pt idx="216">
                  <c:v>322</c:v>
                </c:pt>
                <c:pt idx="217">
                  <c:v>321</c:v>
                </c:pt>
                <c:pt idx="218">
                  <c:v>324</c:v>
                </c:pt>
                <c:pt idx="219">
                  <c:v>312</c:v>
                </c:pt>
                <c:pt idx="220">
                  <c:v>313</c:v>
                </c:pt>
                <c:pt idx="221">
                  <c:v>316</c:v>
                </c:pt>
                <c:pt idx="222">
                  <c:v>324</c:v>
                </c:pt>
                <c:pt idx="223">
                  <c:v>308</c:v>
                </c:pt>
                <c:pt idx="224">
                  <c:v>305</c:v>
                </c:pt>
                <c:pt idx="225">
                  <c:v>296</c:v>
                </c:pt>
                <c:pt idx="226">
                  <c:v>306</c:v>
                </c:pt>
                <c:pt idx="227">
                  <c:v>312</c:v>
                </c:pt>
                <c:pt idx="228">
                  <c:v>318</c:v>
                </c:pt>
                <c:pt idx="229">
                  <c:v>324</c:v>
                </c:pt>
                <c:pt idx="230">
                  <c:v>313</c:v>
                </c:pt>
                <c:pt idx="231">
                  <c:v>319</c:v>
                </c:pt>
                <c:pt idx="232">
                  <c:v>312</c:v>
                </c:pt>
                <c:pt idx="233">
                  <c:v>304</c:v>
                </c:pt>
                <c:pt idx="234">
                  <c:v>330</c:v>
                </c:pt>
                <c:pt idx="235">
                  <c:v>326</c:v>
                </c:pt>
                <c:pt idx="236">
                  <c:v>325</c:v>
                </c:pt>
                <c:pt idx="237">
                  <c:v>329</c:v>
                </c:pt>
                <c:pt idx="238">
                  <c:v>310</c:v>
                </c:pt>
                <c:pt idx="239">
                  <c:v>299</c:v>
                </c:pt>
                <c:pt idx="240">
                  <c:v>296</c:v>
                </c:pt>
                <c:pt idx="241">
                  <c:v>317</c:v>
                </c:pt>
                <c:pt idx="242">
                  <c:v>324</c:v>
                </c:pt>
                <c:pt idx="243">
                  <c:v>325</c:v>
                </c:pt>
                <c:pt idx="244">
                  <c:v>314</c:v>
                </c:pt>
                <c:pt idx="245">
                  <c:v>328</c:v>
                </c:pt>
                <c:pt idx="246">
                  <c:v>316</c:v>
                </c:pt>
                <c:pt idx="247">
                  <c:v>311</c:v>
                </c:pt>
                <c:pt idx="248">
                  <c:v>324</c:v>
                </c:pt>
                <c:pt idx="249">
                  <c:v>321</c:v>
                </c:pt>
                <c:pt idx="250">
                  <c:v>320</c:v>
                </c:pt>
                <c:pt idx="251">
                  <c:v>316</c:v>
                </c:pt>
                <c:pt idx="252">
                  <c:v>318</c:v>
                </c:pt>
                <c:pt idx="253">
                  <c:v>335</c:v>
                </c:pt>
                <c:pt idx="254">
                  <c:v>321</c:v>
                </c:pt>
                <c:pt idx="255">
                  <c:v>307</c:v>
                </c:pt>
                <c:pt idx="256">
                  <c:v>309</c:v>
                </c:pt>
                <c:pt idx="257">
                  <c:v>324</c:v>
                </c:pt>
                <c:pt idx="258">
                  <c:v>326</c:v>
                </c:pt>
                <c:pt idx="259">
                  <c:v>331</c:v>
                </c:pt>
                <c:pt idx="260">
                  <c:v>327</c:v>
                </c:pt>
                <c:pt idx="261">
                  <c:v>312</c:v>
                </c:pt>
                <c:pt idx="262">
                  <c:v>308</c:v>
                </c:pt>
                <c:pt idx="263">
                  <c:v>324</c:v>
                </c:pt>
                <c:pt idx="264">
                  <c:v>325</c:v>
                </c:pt>
                <c:pt idx="265">
                  <c:v>313</c:v>
                </c:pt>
                <c:pt idx="266">
                  <c:v>312</c:v>
                </c:pt>
                <c:pt idx="267">
                  <c:v>314</c:v>
                </c:pt>
                <c:pt idx="268">
                  <c:v>327</c:v>
                </c:pt>
                <c:pt idx="269">
                  <c:v>308</c:v>
                </c:pt>
                <c:pt idx="270">
                  <c:v>306</c:v>
                </c:pt>
                <c:pt idx="271">
                  <c:v>299</c:v>
                </c:pt>
                <c:pt idx="272">
                  <c:v>294</c:v>
                </c:pt>
                <c:pt idx="273">
                  <c:v>312</c:v>
                </c:pt>
                <c:pt idx="274">
                  <c:v>315</c:v>
                </c:pt>
                <c:pt idx="275">
                  <c:v>322</c:v>
                </c:pt>
                <c:pt idx="276">
                  <c:v>329</c:v>
                </c:pt>
                <c:pt idx="277">
                  <c:v>320</c:v>
                </c:pt>
                <c:pt idx="278">
                  <c:v>308</c:v>
                </c:pt>
                <c:pt idx="279">
                  <c:v>304</c:v>
                </c:pt>
                <c:pt idx="280">
                  <c:v>311</c:v>
                </c:pt>
                <c:pt idx="281">
                  <c:v>317</c:v>
                </c:pt>
                <c:pt idx="282">
                  <c:v>312</c:v>
                </c:pt>
                <c:pt idx="283">
                  <c:v>321</c:v>
                </c:pt>
                <c:pt idx="284">
                  <c:v>340</c:v>
                </c:pt>
                <c:pt idx="285">
                  <c:v>331</c:v>
                </c:pt>
                <c:pt idx="286">
                  <c:v>336</c:v>
                </c:pt>
                <c:pt idx="287">
                  <c:v>324</c:v>
                </c:pt>
                <c:pt idx="288">
                  <c:v>314</c:v>
                </c:pt>
                <c:pt idx="289">
                  <c:v>313</c:v>
                </c:pt>
                <c:pt idx="290">
                  <c:v>307</c:v>
                </c:pt>
                <c:pt idx="291">
                  <c:v>300</c:v>
                </c:pt>
                <c:pt idx="292">
                  <c:v>302</c:v>
                </c:pt>
                <c:pt idx="293">
                  <c:v>312</c:v>
                </c:pt>
                <c:pt idx="294">
                  <c:v>316</c:v>
                </c:pt>
                <c:pt idx="295">
                  <c:v>317</c:v>
                </c:pt>
                <c:pt idx="296">
                  <c:v>310</c:v>
                </c:pt>
                <c:pt idx="297">
                  <c:v>320</c:v>
                </c:pt>
                <c:pt idx="298">
                  <c:v>330</c:v>
                </c:pt>
                <c:pt idx="299">
                  <c:v>305</c:v>
                </c:pt>
                <c:pt idx="300">
                  <c:v>309</c:v>
                </c:pt>
                <c:pt idx="301">
                  <c:v>319</c:v>
                </c:pt>
                <c:pt idx="302">
                  <c:v>322</c:v>
                </c:pt>
                <c:pt idx="303">
                  <c:v>323</c:v>
                </c:pt>
                <c:pt idx="304">
                  <c:v>313</c:v>
                </c:pt>
                <c:pt idx="305">
                  <c:v>321</c:v>
                </c:pt>
                <c:pt idx="306">
                  <c:v>323</c:v>
                </c:pt>
                <c:pt idx="307">
                  <c:v>325</c:v>
                </c:pt>
                <c:pt idx="308">
                  <c:v>312</c:v>
                </c:pt>
                <c:pt idx="309">
                  <c:v>308</c:v>
                </c:pt>
                <c:pt idx="310">
                  <c:v>320</c:v>
                </c:pt>
                <c:pt idx="311">
                  <c:v>328</c:v>
                </c:pt>
                <c:pt idx="312">
                  <c:v>311</c:v>
                </c:pt>
                <c:pt idx="313">
                  <c:v>301</c:v>
                </c:pt>
                <c:pt idx="314">
                  <c:v>305</c:v>
                </c:pt>
                <c:pt idx="315">
                  <c:v>308</c:v>
                </c:pt>
                <c:pt idx="316">
                  <c:v>298</c:v>
                </c:pt>
                <c:pt idx="317">
                  <c:v>300</c:v>
                </c:pt>
                <c:pt idx="318">
                  <c:v>324</c:v>
                </c:pt>
                <c:pt idx="319">
                  <c:v>327</c:v>
                </c:pt>
                <c:pt idx="320">
                  <c:v>317</c:v>
                </c:pt>
                <c:pt idx="321">
                  <c:v>323</c:v>
                </c:pt>
                <c:pt idx="322">
                  <c:v>314</c:v>
                </c:pt>
                <c:pt idx="323">
                  <c:v>305</c:v>
                </c:pt>
                <c:pt idx="324">
                  <c:v>315</c:v>
                </c:pt>
                <c:pt idx="325">
                  <c:v>326</c:v>
                </c:pt>
                <c:pt idx="326">
                  <c:v>299</c:v>
                </c:pt>
                <c:pt idx="327">
                  <c:v>295</c:v>
                </c:pt>
                <c:pt idx="328">
                  <c:v>324</c:v>
                </c:pt>
                <c:pt idx="329">
                  <c:v>297</c:v>
                </c:pt>
                <c:pt idx="330">
                  <c:v>327</c:v>
                </c:pt>
                <c:pt idx="331">
                  <c:v>311</c:v>
                </c:pt>
                <c:pt idx="332">
                  <c:v>308</c:v>
                </c:pt>
                <c:pt idx="333">
                  <c:v>319</c:v>
                </c:pt>
                <c:pt idx="334">
                  <c:v>312</c:v>
                </c:pt>
                <c:pt idx="335">
                  <c:v>325</c:v>
                </c:pt>
                <c:pt idx="336">
                  <c:v>319</c:v>
                </c:pt>
                <c:pt idx="337">
                  <c:v>332</c:v>
                </c:pt>
                <c:pt idx="338">
                  <c:v>323</c:v>
                </c:pt>
                <c:pt idx="339">
                  <c:v>324</c:v>
                </c:pt>
                <c:pt idx="340">
                  <c:v>312</c:v>
                </c:pt>
                <c:pt idx="341">
                  <c:v>326</c:v>
                </c:pt>
                <c:pt idx="342">
                  <c:v>308</c:v>
                </c:pt>
                <c:pt idx="343">
                  <c:v>305</c:v>
                </c:pt>
                <c:pt idx="344">
                  <c:v>295</c:v>
                </c:pt>
                <c:pt idx="345">
                  <c:v>316</c:v>
                </c:pt>
                <c:pt idx="346">
                  <c:v>304</c:v>
                </c:pt>
                <c:pt idx="347">
                  <c:v>299</c:v>
                </c:pt>
                <c:pt idx="348">
                  <c:v>302</c:v>
                </c:pt>
                <c:pt idx="349">
                  <c:v>313</c:v>
                </c:pt>
                <c:pt idx="350">
                  <c:v>318</c:v>
                </c:pt>
                <c:pt idx="351">
                  <c:v>325</c:v>
                </c:pt>
                <c:pt idx="352">
                  <c:v>303</c:v>
                </c:pt>
                <c:pt idx="353">
                  <c:v>300</c:v>
                </c:pt>
                <c:pt idx="354">
                  <c:v>297</c:v>
                </c:pt>
                <c:pt idx="355">
                  <c:v>317</c:v>
                </c:pt>
                <c:pt idx="356">
                  <c:v>327</c:v>
                </c:pt>
                <c:pt idx="357">
                  <c:v>301</c:v>
                </c:pt>
                <c:pt idx="358">
                  <c:v>314</c:v>
                </c:pt>
                <c:pt idx="359">
                  <c:v>321</c:v>
                </c:pt>
                <c:pt idx="360">
                  <c:v>322</c:v>
                </c:pt>
                <c:pt idx="361">
                  <c:v>334</c:v>
                </c:pt>
                <c:pt idx="362">
                  <c:v>338</c:v>
                </c:pt>
                <c:pt idx="363">
                  <c:v>306</c:v>
                </c:pt>
                <c:pt idx="364">
                  <c:v>313</c:v>
                </c:pt>
                <c:pt idx="365">
                  <c:v>330</c:v>
                </c:pt>
                <c:pt idx="366">
                  <c:v>320</c:v>
                </c:pt>
                <c:pt idx="367">
                  <c:v>311</c:v>
                </c:pt>
                <c:pt idx="368">
                  <c:v>298</c:v>
                </c:pt>
                <c:pt idx="369">
                  <c:v>301</c:v>
                </c:pt>
                <c:pt idx="370">
                  <c:v>310</c:v>
                </c:pt>
                <c:pt idx="371">
                  <c:v>324</c:v>
                </c:pt>
                <c:pt idx="372">
                  <c:v>336</c:v>
                </c:pt>
                <c:pt idx="373">
                  <c:v>321</c:v>
                </c:pt>
                <c:pt idx="374">
                  <c:v>315</c:v>
                </c:pt>
                <c:pt idx="375">
                  <c:v>304</c:v>
                </c:pt>
                <c:pt idx="376">
                  <c:v>297</c:v>
                </c:pt>
                <c:pt idx="377">
                  <c:v>290</c:v>
                </c:pt>
                <c:pt idx="378">
                  <c:v>303</c:v>
                </c:pt>
                <c:pt idx="379">
                  <c:v>311</c:v>
                </c:pt>
                <c:pt idx="380">
                  <c:v>322</c:v>
                </c:pt>
                <c:pt idx="381">
                  <c:v>319</c:v>
                </c:pt>
                <c:pt idx="382">
                  <c:v>324</c:v>
                </c:pt>
                <c:pt idx="383">
                  <c:v>300</c:v>
                </c:pt>
                <c:pt idx="384">
                  <c:v>340</c:v>
                </c:pt>
                <c:pt idx="385">
                  <c:v>335</c:v>
                </c:pt>
                <c:pt idx="386">
                  <c:v>302</c:v>
                </c:pt>
                <c:pt idx="387">
                  <c:v>307</c:v>
                </c:pt>
                <c:pt idx="388">
                  <c:v>296</c:v>
                </c:pt>
                <c:pt idx="389">
                  <c:v>320</c:v>
                </c:pt>
                <c:pt idx="390">
                  <c:v>314</c:v>
                </c:pt>
                <c:pt idx="391">
                  <c:v>318</c:v>
                </c:pt>
                <c:pt idx="392">
                  <c:v>326</c:v>
                </c:pt>
                <c:pt idx="393">
                  <c:v>317</c:v>
                </c:pt>
                <c:pt idx="394">
                  <c:v>329</c:v>
                </c:pt>
                <c:pt idx="395">
                  <c:v>324</c:v>
                </c:pt>
                <c:pt idx="396">
                  <c:v>325</c:v>
                </c:pt>
                <c:pt idx="397">
                  <c:v>330</c:v>
                </c:pt>
                <c:pt idx="398">
                  <c:v>312</c:v>
                </c:pt>
                <c:pt idx="399">
                  <c:v>333</c:v>
                </c:pt>
              </c:numCache>
            </c:numRef>
          </c:xVal>
          <c:yVal>
            <c:numRef>
              <c:f>'WORKING DATA'!$A$2:$A$401</c:f>
              <c:numCache>
                <c:formatCode>General</c:formatCode>
                <c:ptCount val="400"/>
                <c:pt idx="0">
                  <c:v>0.92</c:v>
                </c:pt>
                <c:pt idx="1">
                  <c:v>0.76</c:v>
                </c:pt>
                <c:pt idx="2">
                  <c:v>0.72</c:v>
                </c:pt>
                <c:pt idx="3">
                  <c:v>0.8</c:v>
                </c:pt>
                <c:pt idx="4">
                  <c:v>0.65</c:v>
                </c:pt>
                <c:pt idx="5">
                  <c:v>0.9</c:v>
                </c:pt>
                <c:pt idx="6">
                  <c:v>0.75</c:v>
                </c:pt>
                <c:pt idx="7">
                  <c:v>0.68</c:v>
                </c:pt>
                <c:pt idx="8">
                  <c:v>0.5</c:v>
                </c:pt>
                <c:pt idx="9">
                  <c:v>0.45</c:v>
                </c:pt>
                <c:pt idx="10">
                  <c:v>0.52</c:v>
                </c:pt>
                <c:pt idx="11">
                  <c:v>0.84</c:v>
                </c:pt>
                <c:pt idx="12">
                  <c:v>0.78</c:v>
                </c:pt>
                <c:pt idx="13">
                  <c:v>0.62</c:v>
                </c:pt>
                <c:pt idx="14">
                  <c:v>0.61</c:v>
                </c:pt>
                <c:pt idx="15">
                  <c:v>0.54</c:v>
                </c:pt>
                <c:pt idx="16">
                  <c:v>0.66</c:v>
                </c:pt>
                <c:pt idx="17">
                  <c:v>0.65</c:v>
                </c:pt>
                <c:pt idx="18">
                  <c:v>0.63</c:v>
                </c:pt>
                <c:pt idx="19">
                  <c:v>0.62</c:v>
                </c:pt>
                <c:pt idx="20">
                  <c:v>0.64</c:v>
                </c:pt>
                <c:pt idx="21">
                  <c:v>0.7</c:v>
                </c:pt>
                <c:pt idx="22">
                  <c:v>0.94</c:v>
                </c:pt>
                <c:pt idx="23">
                  <c:v>0.95</c:v>
                </c:pt>
                <c:pt idx="24">
                  <c:v>0.97</c:v>
                </c:pt>
                <c:pt idx="25">
                  <c:v>0.94</c:v>
                </c:pt>
                <c:pt idx="26">
                  <c:v>0.76</c:v>
                </c:pt>
                <c:pt idx="27">
                  <c:v>0.44</c:v>
                </c:pt>
                <c:pt idx="28">
                  <c:v>0.46</c:v>
                </c:pt>
                <c:pt idx="29">
                  <c:v>0.54</c:v>
                </c:pt>
                <c:pt idx="30">
                  <c:v>0.65</c:v>
                </c:pt>
                <c:pt idx="31">
                  <c:v>0.74</c:v>
                </c:pt>
                <c:pt idx="32">
                  <c:v>0.91</c:v>
                </c:pt>
                <c:pt idx="33">
                  <c:v>0.9</c:v>
                </c:pt>
                <c:pt idx="34">
                  <c:v>0.94</c:v>
                </c:pt>
                <c:pt idx="35">
                  <c:v>0.88</c:v>
                </c:pt>
                <c:pt idx="36">
                  <c:v>0.64</c:v>
                </c:pt>
                <c:pt idx="37">
                  <c:v>0.57999999999999996</c:v>
                </c:pt>
                <c:pt idx="38">
                  <c:v>0.52</c:v>
                </c:pt>
                <c:pt idx="39">
                  <c:v>0.48</c:v>
                </c:pt>
                <c:pt idx="40">
                  <c:v>0.46</c:v>
                </c:pt>
                <c:pt idx="41">
                  <c:v>0.49</c:v>
                </c:pt>
                <c:pt idx="42">
                  <c:v>0.53</c:v>
                </c:pt>
                <c:pt idx="43">
                  <c:v>0.87</c:v>
                </c:pt>
                <c:pt idx="44">
                  <c:v>0.91</c:v>
                </c:pt>
                <c:pt idx="45">
                  <c:v>0.88</c:v>
                </c:pt>
                <c:pt idx="46">
                  <c:v>0.86</c:v>
                </c:pt>
                <c:pt idx="47">
                  <c:v>0.89</c:v>
                </c:pt>
                <c:pt idx="48">
                  <c:v>0.82</c:v>
                </c:pt>
                <c:pt idx="49">
                  <c:v>0.78</c:v>
                </c:pt>
                <c:pt idx="50">
                  <c:v>0.76</c:v>
                </c:pt>
                <c:pt idx="51">
                  <c:v>0.56000000000000005</c:v>
                </c:pt>
                <c:pt idx="52">
                  <c:v>0.78</c:v>
                </c:pt>
                <c:pt idx="53">
                  <c:v>0.72</c:v>
                </c:pt>
                <c:pt idx="54">
                  <c:v>0.7</c:v>
                </c:pt>
                <c:pt idx="55">
                  <c:v>0.64</c:v>
                </c:pt>
                <c:pt idx="56">
                  <c:v>0.64</c:v>
                </c:pt>
                <c:pt idx="57">
                  <c:v>0.46</c:v>
                </c:pt>
                <c:pt idx="58">
                  <c:v>0.36</c:v>
                </c:pt>
                <c:pt idx="59">
                  <c:v>0.42</c:v>
                </c:pt>
                <c:pt idx="60">
                  <c:v>0.48</c:v>
                </c:pt>
                <c:pt idx="61">
                  <c:v>0.47</c:v>
                </c:pt>
                <c:pt idx="62">
                  <c:v>0.54</c:v>
                </c:pt>
                <c:pt idx="63">
                  <c:v>0.56000000000000005</c:v>
                </c:pt>
                <c:pt idx="64">
                  <c:v>0.52</c:v>
                </c:pt>
                <c:pt idx="65">
                  <c:v>0.55000000000000004</c:v>
                </c:pt>
                <c:pt idx="66">
                  <c:v>0.61</c:v>
                </c:pt>
                <c:pt idx="67">
                  <c:v>0.56999999999999995</c:v>
                </c:pt>
                <c:pt idx="68">
                  <c:v>0.68</c:v>
                </c:pt>
                <c:pt idx="69">
                  <c:v>0.78</c:v>
                </c:pt>
                <c:pt idx="70">
                  <c:v>0.94</c:v>
                </c:pt>
                <c:pt idx="71">
                  <c:v>0.96</c:v>
                </c:pt>
                <c:pt idx="72">
                  <c:v>0.93</c:v>
                </c:pt>
                <c:pt idx="73">
                  <c:v>0.84</c:v>
                </c:pt>
                <c:pt idx="74">
                  <c:v>0.74</c:v>
                </c:pt>
                <c:pt idx="75">
                  <c:v>0.72</c:v>
                </c:pt>
                <c:pt idx="76">
                  <c:v>0.74</c:v>
                </c:pt>
                <c:pt idx="77">
                  <c:v>0.64</c:v>
                </c:pt>
                <c:pt idx="78">
                  <c:v>0.44</c:v>
                </c:pt>
                <c:pt idx="79">
                  <c:v>0.46</c:v>
                </c:pt>
                <c:pt idx="80">
                  <c:v>0.5</c:v>
                </c:pt>
                <c:pt idx="81">
                  <c:v>0.96</c:v>
                </c:pt>
                <c:pt idx="82">
                  <c:v>0.92</c:v>
                </c:pt>
                <c:pt idx="83">
                  <c:v>0.92</c:v>
                </c:pt>
                <c:pt idx="84">
                  <c:v>0.94</c:v>
                </c:pt>
                <c:pt idx="85">
                  <c:v>0.76</c:v>
                </c:pt>
                <c:pt idx="86">
                  <c:v>0.72</c:v>
                </c:pt>
                <c:pt idx="87">
                  <c:v>0.66</c:v>
                </c:pt>
                <c:pt idx="88">
                  <c:v>0.64</c:v>
                </c:pt>
                <c:pt idx="89">
                  <c:v>0.74</c:v>
                </c:pt>
                <c:pt idx="90">
                  <c:v>0.64</c:v>
                </c:pt>
                <c:pt idx="91">
                  <c:v>0.38</c:v>
                </c:pt>
                <c:pt idx="92">
                  <c:v>0.34</c:v>
                </c:pt>
                <c:pt idx="93">
                  <c:v>0.44</c:v>
                </c:pt>
                <c:pt idx="94">
                  <c:v>0.36</c:v>
                </c:pt>
                <c:pt idx="95">
                  <c:v>0.42</c:v>
                </c:pt>
                <c:pt idx="96">
                  <c:v>0.48</c:v>
                </c:pt>
                <c:pt idx="97">
                  <c:v>0.86</c:v>
                </c:pt>
                <c:pt idx="98">
                  <c:v>0.9</c:v>
                </c:pt>
                <c:pt idx="99">
                  <c:v>0.79</c:v>
                </c:pt>
                <c:pt idx="100">
                  <c:v>0.71</c:v>
                </c:pt>
                <c:pt idx="101">
                  <c:v>0.64</c:v>
                </c:pt>
                <c:pt idx="102">
                  <c:v>0.62</c:v>
                </c:pt>
                <c:pt idx="103">
                  <c:v>0.56999999999999995</c:v>
                </c:pt>
                <c:pt idx="104">
                  <c:v>0.74</c:v>
                </c:pt>
                <c:pt idx="105">
                  <c:v>0.69</c:v>
                </c:pt>
                <c:pt idx="106">
                  <c:v>0.87</c:v>
                </c:pt>
                <c:pt idx="107">
                  <c:v>0.91</c:v>
                </c:pt>
                <c:pt idx="108">
                  <c:v>0.93</c:v>
                </c:pt>
                <c:pt idx="109">
                  <c:v>0.68</c:v>
                </c:pt>
                <c:pt idx="110">
                  <c:v>0.61</c:v>
                </c:pt>
                <c:pt idx="111">
                  <c:v>0.69</c:v>
                </c:pt>
                <c:pt idx="112">
                  <c:v>0.62</c:v>
                </c:pt>
                <c:pt idx="113">
                  <c:v>0.72</c:v>
                </c:pt>
                <c:pt idx="114">
                  <c:v>0.59</c:v>
                </c:pt>
                <c:pt idx="115">
                  <c:v>0.66</c:v>
                </c:pt>
                <c:pt idx="116">
                  <c:v>0.56000000000000005</c:v>
                </c:pt>
                <c:pt idx="117">
                  <c:v>0.45</c:v>
                </c:pt>
                <c:pt idx="118">
                  <c:v>0.47</c:v>
                </c:pt>
                <c:pt idx="119">
                  <c:v>0.71</c:v>
                </c:pt>
                <c:pt idx="120">
                  <c:v>0.94</c:v>
                </c:pt>
                <c:pt idx="121">
                  <c:v>0.94</c:v>
                </c:pt>
                <c:pt idx="122">
                  <c:v>0.56999999999999995</c:v>
                </c:pt>
                <c:pt idx="123">
                  <c:v>0.61</c:v>
                </c:pt>
                <c:pt idx="124">
                  <c:v>0.56999999999999995</c:v>
                </c:pt>
                <c:pt idx="125">
                  <c:v>0.64</c:v>
                </c:pt>
                <c:pt idx="126">
                  <c:v>0.85</c:v>
                </c:pt>
                <c:pt idx="127">
                  <c:v>0.78</c:v>
                </c:pt>
                <c:pt idx="128">
                  <c:v>0.84</c:v>
                </c:pt>
                <c:pt idx="129">
                  <c:v>0.92</c:v>
                </c:pt>
                <c:pt idx="130">
                  <c:v>0.96</c:v>
                </c:pt>
                <c:pt idx="131">
                  <c:v>0.77</c:v>
                </c:pt>
                <c:pt idx="132">
                  <c:v>0.71</c:v>
                </c:pt>
                <c:pt idx="133">
                  <c:v>0.79</c:v>
                </c:pt>
                <c:pt idx="134">
                  <c:v>0.89</c:v>
                </c:pt>
                <c:pt idx="135">
                  <c:v>0.82</c:v>
                </c:pt>
                <c:pt idx="136">
                  <c:v>0.76</c:v>
                </c:pt>
                <c:pt idx="137">
                  <c:v>0.71</c:v>
                </c:pt>
                <c:pt idx="138">
                  <c:v>0.8</c:v>
                </c:pt>
                <c:pt idx="139">
                  <c:v>0.78</c:v>
                </c:pt>
                <c:pt idx="140">
                  <c:v>0.84</c:v>
                </c:pt>
                <c:pt idx="141">
                  <c:v>0.9</c:v>
                </c:pt>
                <c:pt idx="142">
                  <c:v>0.92</c:v>
                </c:pt>
                <c:pt idx="143">
                  <c:v>0.97</c:v>
                </c:pt>
                <c:pt idx="144">
                  <c:v>0.8</c:v>
                </c:pt>
                <c:pt idx="145">
                  <c:v>0.81</c:v>
                </c:pt>
                <c:pt idx="146">
                  <c:v>0.75</c:v>
                </c:pt>
                <c:pt idx="147">
                  <c:v>0.83</c:v>
                </c:pt>
                <c:pt idx="148">
                  <c:v>0.96</c:v>
                </c:pt>
                <c:pt idx="149">
                  <c:v>0.79</c:v>
                </c:pt>
                <c:pt idx="150">
                  <c:v>0.93</c:v>
                </c:pt>
                <c:pt idx="151">
                  <c:v>0.94</c:v>
                </c:pt>
                <c:pt idx="152">
                  <c:v>0.86</c:v>
                </c:pt>
                <c:pt idx="153">
                  <c:v>0.79</c:v>
                </c:pt>
                <c:pt idx="154">
                  <c:v>0.8</c:v>
                </c:pt>
                <c:pt idx="155">
                  <c:v>0.77</c:v>
                </c:pt>
                <c:pt idx="156">
                  <c:v>0.7</c:v>
                </c:pt>
                <c:pt idx="157">
                  <c:v>0.65</c:v>
                </c:pt>
                <c:pt idx="158">
                  <c:v>0.61</c:v>
                </c:pt>
                <c:pt idx="159">
                  <c:v>0.52</c:v>
                </c:pt>
                <c:pt idx="160">
                  <c:v>0.56999999999999995</c:v>
                </c:pt>
                <c:pt idx="161">
                  <c:v>0.53</c:v>
                </c:pt>
                <c:pt idx="162">
                  <c:v>0.67</c:v>
                </c:pt>
                <c:pt idx="163">
                  <c:v>0.68</c:v>
                </c:pt>
                <c:pt idx="164">
                  <c:v>0.81</c:v>
                </c:pt>
                <c:pt idx="165">
                  <c:v>0.78</c:v>
                </c:pt>
                <c:pt idx="166">
                  <c:v>0.65</c:v>
                </c:pt>
                <c:pt idx="167">
                  <c:v>0.64</c:v>
                </c:pt>
                <c:pt idx="168">
                  <c:v>0.64</c:v>
                </c:pt>
                <c:pt idx="169">
                  <c:v>0.65</c:v>
                </c:pt>
                <c:pt idx="170">
                  <c:v>0.68</c:v>
                </c:pt>
                <c:pt idx="171">
                  <c:v>0.89</c:v>
                </c:pt>
                <c:pt idx="172">
                  <c:v>0.86</c:v>
                </c:pt>
                <c:pt idx="173">
                  <c:v>0.89</c:v>
                </c:pt>
                <c:pt idx="174">
                  <c:v>0.87</c:v>
                </c:pt>
                <c:pt idx="175">
                  <c:v>0.85</c:v>
                </c:pt>
                <c:pt idx="176">
                  <c:v>0.9</c:v>
                </c:pt>
                <c:pt idx="177">
                  <c:v>0.82</c:v>
                </c:pt>
                <c:pt idx="178">
                  <c:v>0.72</c:v>
                </c:pt>
                <c:pt idx="179">
                  <c:v>0.73</c:v>
                </c:pt>
                <c:pt idx="180">
                  <c:v>0.71</c:v>
                </c:pt>
                <c:pt idx="181">
                  <c:v>0.71</c:v>
                </c:pt>
                <c:pt idx="182">
                  <c:v>0.68</c:v>
                </c:pt>
                <c:pt idx="183">
                  <c:v>0.75</c:v>
                </c:pt>
                <c:pt idx="184">
                  <c:v>0.72</c:v>
                </c:pt>
                <c:pt idx="185">
                  <c:v>0.89</c:v>
                </c:pt>
                <c:pt idx="186">
                  <c:v>0.84</c:v>
                </c:pt>
                <c:pt idx="187">
                  <c:v>0.93</c:v>
                </c:pt>
                <c:pt idx="188">
                  <c:v>0.93</c:v>
                </c:pt>
                <c:pt idx="189">
                  <c:v>0.88</c:v>
                </c:pt>
                <c:pt idx="190">
                  <c:v>0.9</c:v>
                </c:pt>
                <c:pt idx="191">
                  <c:v>0.87</c:v>
                </c:pt>
                <c:pt idx="192">
                  <c:v>0.86</c:v>
                </c:pt>
                <c:pt idx="193">
                  <c:v>0.94</c:v>
                </c:pt>
                <c:pt idx="194">
                  <c:v>0.77</c:v>
                </c:pt>
                <c:pt idx="195">
                  <c:v>0.78</c:v>
                </c:pt>
                <c:pt idx="196">
                  <c:v>0.73</c:v>
                </c:pt>
                <c:pt idx="197">
                  <c:v>0.73</c:v>
                </c:pt>
                <c:pt idx="198">
                  <c:v>0.7</c:v>
                </c:pt>
                <c:pt idx="199">
                  <c:v>0.72</c:v>
                </c:pt>
                <c:pt idx="200">
                  <c:v>0.73</c:v>
                </c:pt>
                <c:pt idx="201">
                  <c:v>0.72</c:v>
                </c:pt>
                <c:pt idx="202">
                  <c:v>0.97</c:v>
                </c:pt>
                <c:pt idx="203">
                  <c:v>0.97</c:v>
                </c:pt>
                <c:pt idx="204">
                  <c:v>0.69</c:v>
                </c:pt>
                <c:pt idx="205">
                  <c:v>0.56999999999999995</c:v>
                </c:pt>
                <c:pt idx="206">
                  <c:v>0.63</c:v>
                </c:pt>
                <c:pt idx="207">
                  <c:v>0.66</c:v>
                </c:pt>
                <c:pt idx="208">
                  <c:v>0.64</c:v>
                </c:pt>
                <c:pt idx="209">
                  <c:v>0.68</c:v>
                </c:pt>
                <c:pt idx="210">
                  <c:v>0.79</c:v>
                </c:pt>
                <c:pt idx="211">
                  <c:v>0.82</c:v>
                </c:pt>
                <c:pt idx="212">
                  <c:v>0.95</c:v>
                </c:pt>
                <c:pt idx="213">
                  <c:v>0.96</c:v>
                </c:pt>
                <c:pt idx="214">
                  <c:v>0.94</c:v>
                </c:pt>
                <c:pt idx="215">
                  <c:v>0.93</c:v>
                </c:pt>
                <c:pt idx="216">
                  <c:v>0.91</c:v>
                </c:pt>
                <c:pt idx="217">
                  <c:v>0.85</c:v>
                </c:pt>
                <c:pt idx="218">
                  <c:v>0.84</c:v>
                </c:pt>
                <c:pt idx="219">
                  <c:v>0.74</c:v>
                </c:pt>
                <c:pt idx="220">
                  <c:v>0.76</c:v>
                </c:pt>
                <c:pt idx="221">
                  <c:v>0.75</c:v>
                </c:pt>
                <c:pt idx="222">
                  <c:v>0.76</c:v>
                </c:pt>
                <c:pt idx="223">
                  <c:v>0.71</c:v>
                </c:pt>
                <c:pt idx="224">
                  <c:v>0.67</c:v>
                </c:pt>
                <c:pt idx="225">
                  <c:v>0.61</c:v>
                </c:pt>
                <c:pt idx="226">
                  <c:v>0.63</c:v>
                </c:pt>
                <c:pt idx="227">
                  <c:v>0.64</c:v>
                </c:pt>
                <c:pt idx="228">
                  <c:v>0.71</c:v>
                </c:pt>
                <c:pt idx="229">
                  <c:v>0.82</c:v>
                </c:pt>
                <c:pt idx="230">
                  <c:v>0.73</c:v>
                </c:pt>
                <c:pt idx="231">
                  <c:v>0.74</c:v>
                </c:pt>
                <c:pt idx="232">
                  <c:v>0.69</c:v>
                </c:pt>
                <c:pt idx="233">
                  <c:v>0.64</c:v>
                </c:pt>
                <c:pt idx="234">
                  <c:v>0.91</c:v>
                </c:pt>
                <c:pt idx="235">
                  <c:v>0.88</c:v>
                </c:pt>
                <c:pt idx="236">
                  <c:v>0.85</c:v>
                </c:pt>
                <c:pt idx="237">
                  <c:v>0.86</c:v>
                </c:pt>
                <c:pt idx="238">
                  <c:v>0.7</c:v>
                </c:pt>
                <c:pt idx="239">
                  <c:v>0.59</c:v>
                </c:pt>
                <c:pt idx="240">
                  <c:v>0.6</c:v>
                </c:pt>
                <c:pt idx="241">
                  <c:v>0.65</c:v>
                </c:pt>
                <c:pt idx="242">
                  <c:v>0.7</c:v>
                </c:pt>
                <c:pt idx="243">
                  <c:v>0.76</c:v>
                </c:pt>
                <c:pt idx="244">
                  <c:v>0.63</c:v>
                </c:pt>
                <c:pt idx="245">
                  <c:v>0.81</c:v>
                </c:pt>
                <c:pt idx="246">
                  <c:v>0.72</c:v>
                </c:pt>
                <c:pt idx="247">
                  <c:v>0.71</c:v>
                </c:pt>
                <c:pt idx="248">
                  <c:v>0.8</c:v>
                </c:pt>
                <c:pt idx="249">
                  <c:v>0.77</c:v>
                </c:pt>
                <c:pt idx="250">
                  <c:v>0.74</c:v>
                </c:pt>
                <c:pt idx="251">
                  <c:v>0.7</c:v>
                </c:pt>
                <c:pt idx="252">
                  <c:v>0.71</c:v>
                </c:pt>
                <c:pt idx="253">
                  <c:v>0.93</c:v>
                </c:pt>
                <c:pt idx="254">
                  <c:v>0.85</c:v>
                </c:pt>
                <c:pt idx="255">
                  <c:v>0.79</c:v>
                </c:pt>
                <c:pt idx="256">
                  <c:v>0.76</c:v>
                </c:pt>
                <c:pt idx="257">
                  <c:v>0.78</c:v>
                </c:pt>
                <c:pt idx="258">
                  <c:v>0.77</c:v>
                </c:pt>
                <c:pt idx="259">
                  <c:v>0.9</c:v>
                </c:pt>
                <c:pt idx="260">
                  <c:v>0.87</c:v>
                </c:pt>
                <c:pt idx="261">
                  <c:v>0.71</c:v>
                </c:pt>
                <c:pt idx="262">
                  <c:v>0.7</c:v>
                </c:pt>
                <c:pt idx="263">
                  <c:v>0.7</c:v>
                </c:pt>
                <c:pt idx="264">
                  <c:v>0.75</c:v>
                </c:pt>
                <c:pt idx="265">
                  <c:v>0.71</c:v>
                </c:pt>
                <c:pt idx="266">
                  <c:v>0.72</c:v>
                </c:pt>
                <c:pt idx="267">
                  <c:v>0.73</c:v>
                </c:pt>
                <c:pt idx="268">
                  <c:v>0.83</c:v>
                </c:pt>
                <c:pt idx="269">
                  <c:v>0.77</c:v>
                </c:pt>
                <c:pt idx="270">
                  <c:v>0.72</c:v>
                </c:pt>
                <c:pt idx="271">
                  <c:v>0.54</c:v>
                </c:pt>
                <c:pt idx="272">
                  <c:v>0.49</c:v>
                </c:pt>
                <c:pt idx="273">
                  <c:v>0.52</c:v>
                </c:pt>
                <c:pt idx="274">
                  <c:v>0.57999999999999996</c:v>
                </c:pt>
                <c:pt idx="275">
                  <c:v>0.78</c:v>
                </c:pt>
                <c:pt idx="276">
                  <c:v>0.89</c:v>
                </c:pt>
                <c:pt idx="277">
                  <c:v>0.7</c:v>
                </c:pt>
                <c:pt idx="278">
                  <c:v>0.66</c:v>
                </c:pt>
                <c:pt idx="279">
                  <c:v>0.67</c:v>
                </c:pt>
                <c:pt idx="280">
                  <c:v>0.68</c:v>
                </c:pt>
                <c:pt idx="281">
                  <c:v>0.8</c:v>
                </c:pt>
                <c:pt idx="282">
                  <c:v>0.81</c:v>
                </c:pt>
                <c:pt idx="283">
                  <c:v>0.8</c:v>
                </c:pt>
                <c:pt idx="284">
                  <c:v>0.94</c:v>
                </c:pt>
                <c:pt idx="285">
                  <c:v>0.93</c:v>
                </c:pt>
                <c:pt idx="286">
                  <c:v>0.92</c:v>
                </c:pt>
                <c:pt idx="287">
                  <c:v>0.89</c:v>
                </c:pt>
                <c:pt idx="288">
                  <c:v>0.82</c:v>
                </c:pt>
                <c:pt idx="289">
                  <c:v>0.79</c:v>
                </c:pt>
                <c:pt idx="290">
                  <c:v>0.57999999999999996</c:v>
                </c:pt>
                <c:pt idx="291">
                  <c:v>0.56000000000000005</c:v>
                </c:pt>
                <c:pt idx="292">
                  <c:v>0.56000000000000005</c:v>
                </c:pt>
                <c:pt idx="293">
                  <c:v>0.64</c:v>
                </c:pt>
                <c:pt idx="294">
                  <c:v>0.61</c:v>
                </c:pt>
                <c:pt idx="295">
                  <c:v>0.68</c:v>
                </c:pt>
                <c:pt idx="296">
                  <c:v>0.76</c:v>
                </c:pt>
                <c:pt idx="297">
                  <c:v>0.86</c:v>
                </c:pt>
                <c:pt idx="298">
                  <c:v>0.9</c:v>
                </c:pt>
                <c:pt idx="299">
                  <c:v>0.71</c:v>
                </c:pt>
                <c:pt idx="300">
                  <c:v>0.62</c:v>
                </c:pt>
                <c:pt idx="301">
                  <c:v>0.66</c:v>
                </c:pt>
                <c:pt idx="302">
                  <c:v>0.65</c:v>
                </c:pt>
                <c:pt idx="303">
                  <c:v>0.73</c:v>
                </c:pt>
                <c:pt idx="304">
                  <c:v>0.62</c:v>
                </c:pt>
                <c:pt idx="305">
                  <c:v>0.74</c:v>
                </c:pt>
                <c:pt idx="306">
                  <c:v>0.79</c:v>
                </c:pt>
                <c:pt idx="307">
                  <c:v>0.8</c:v>
                </c:pt>
                <c:pt idx="308">
                  <c:v>0.69</c:v>
                </c:pt>
                <c:pt idx="309">
                  <c:v>0.7</c:v>
                </c:pt>
                <c:pt idx="310">
                  <c:v>0.76</c:v>
                </c:pt>
                <c:pt idx="311">
                  <c:v>0.84</c:v>
                </c:pt>
                <c:pt idx="312">
                  <c:v>0.78</c:v>
                </c:pt>
                <c:pt idx="313">
                  <c:v>0.67</c:v>
                </c:pt>
                <c:pt idx="314">
                  <c:v>0.66</c:v>
                </c:pt>
                <c:pt idx="315">
                  <c:v>0.65</c:v>
                </c:pt>
                <c:pt idx="316">
                  <c:v>0.54</c:v>
                </c:pt>
                <c:pt idx="317">
                  <c:v>0.57999999999999996</c:v>
                </c:pt>
                <c:pt idx="318">
                  <c:v>0.79</c:v>
                </c:pt>
                <c:pt idx="319">
                  <c:v>0.8</c:v>
                </c:pt>
                <c:pt idx="320">
                  <c:v>0.75</c:v>
                </c:pt>
                <c:pt idx="321">
                  <c:v>0.73</c:v>
                </c:pt>
                <c:pt idx="322">
                  <c:v>0.72</c:v>
                </c:pt>
                <c:pt idx="323">
                  <c:v>0.62</c:v>
                </c:pt>
                <c:pt idx="324">
                  <c:v>0.67</c:v>
                </c:pt>
                <c:pt idx="325">
                  <c:v>0.81</c:v>
                </c:pt>
                <c:pt idx="326">
                  <c:v>0.63</c:v>
                </c:pt>
                <c:pt idx="327">
                  <c:v>0.69</c:v>
                </c:pt>
                <c:pt idx="328">
                  <c:v>0.8</c:v>
                </c:pt>
                <c:pt idx="329">
                  <c:v>0.43</c:v>
                </c:pt>
                <c:pt idx="330">
                  <c:v>0.8</c:v>
                </c:pt>
                <c:pt idx="331">
                  <c:v>0.73</c:v>
                </c:pt>
                <c:pt idx="332">
                  <c:v>0.75</c:v>
                </c:pt>
                <c:pt idx="333">
                  <c:v>0.71</c:v>
                </c:pt>
                <c:pt idx="334">
                  <c:v>0.73</c:v>
                </c:pt>
                <c:pt idx="335">
                  <c:v>0.83</c:v>
                </c:pt>
                <c:pt idx="336">
                  <c:v>0.72</c:v>
                </c:pt>
                <c:pt idx="337">
                  <c:v>0.94</c:v>
                </c:pt>
                <c:pt idx="338">
                  <c:v>0.81</c:v>
                </c:pt>
                <c:pt idx="339">
                  <c:v>0.81</c:v>
                </c:pt>
                <c:pt idx="340">
                  <c:v>0.75</c:v>
                </c:pt>
                <c:pt idx="341">
                  <c:v>0.79</c:v>
                </c:pt>
                <c:pt idx="342">
                  <c:v>0.57999999999999996</c:v>
                </c:pt>
                <c:pt idx="343">
                  <c:v>0.59</c:v>
                </c:pt>
                <c:pt idx="344">
                  <c:v>0.47</c:v>
                </c:pt>
                <c:pt idx="345">
                  <c:v>0.49</c:v>
                </c:pt>
                <c:pt idx="346">
                  <c:v>0.47</c:v>
                </c:pt>
                <c:pt idx="347">
                  <c:v>0.42</c:v>
                </c:pt>
                <c:pt idx="348">
                  <c:v>0.56999999999999995</c:v>
                </c:pt>
                <c:pt idx="349">
                  <c:v>0.62</c:v>
                </c:pt>
                <c:pt idx="350">
                  <c:v>0.74</c:v>
                </c:pt>
                <c:pt idx="351">
                  <c:v>0.73</c:v>
                </c:pt>
                <c:pt idx="352">
                  <c:v>0.64</c:v>
                </c:pt>
                <c:pt idx="353">
                  <c:v>0.63</c:v>
                </c:pt>
                <c:pt idx="354">
                  <c:v>0.59</c:v>
                </c:pt>
                <c:pt idx="355">
                  <c:v>0.73</c:v>
                </c:pt>
                <c:pt idx="356">
                  <c:v>0.79</c:v>
                </c:pt>
                <c:pt idx="357">
                  <c:v>0.68</c:v>
                </c:pt>
                <c:pt idx="358">
                  <c:v>0.7</c:v>
                </c:pt>
                <c:pt idx="359">
                  <c:v>0.81</c:v>
                </c:pt>
                <c:pt idx="360">
                  <c:v>0.85</c:v>
                </c:pt>
                <c:pt idx="361">
                  <c:v>0.93</c:v>
                </c:pt>
                <c:pt idx="362">
                  <c:v>0.91</c:v>
                </c:pt>
                <c:pt idx="363">
                  <c:v>0.69</c:v>
                </c:pt>
                <c:pt idx="364">
                  <c:v>0.77</c:v>
                </c:pt>
                <c:pt idx="365">
                  <c:v>0.86</c:v>
                </c:pt>
                <c:pt idx="366">
                  <c:v>0.74</c:v>
                </c:pt>
                <c:pt idx="367">
                  <c:v>0.56999999999999995</c:v>
                </c:pt>
                <c:pt idx="368">
                  <c:v>0.51</c:v>
                </c:pt>
                <c:pt idx="369">
                  <c:v>0.67</c:v>
                </c:pt>
                <c:pt idx="370">
                  <c:v>0.72</c:v>
                </c:pt>
                <c:pt idx="371">
                  <c:v>0.89</c:v>
                </c:pt>
                <c:pt idx="372">
                  <c:v>0.95</c:v>
                </c:pt>
                <c:pt idx="373">
                  <c:v>0.79</c:v>
                </c:pt>
                <c:pt idx="374">
                  <c:v>0.39</c:v>
                </c:pt>
                <c:pt idx="375">
                  <c:v>0.38</c:v>
                </c:pt>
                <c:pt idx="376">
                  <c:v>0.34</c:v>
                </c:pt>
                <c:pt idx="377">
                  <c:v>0.47</c:v>
                </c:pt>
                <c:pt idx="378">
                  <c:v>0.56000000000000005</c:v>
                </c:pt>
                <c:pt idx="379">
                  <c:v>0.71</c:v>
                </c:pt>
                <c:pt idx="380">
                  <c:v>0.78</c:v>
                </c:pt>
                <c:pt idx="381">
                  <c:v>0.73</c:v>
                </c:pt>
                <c:pt idx="382">
                  <c:v>0.82</c:v>
                </c:pt>
                <c:pt idx="383">
                  <c:v>0.62</c:v>
                </c:pt>
                <c:pt idx="384">
                  <c:v>0.96</c:v>
                </c:pt>
                <c:pt idx="385">
                  <c:v>0.96</c:v>
                </c:pt>
                <c:pt idx="386">
                  <c:v>0.46</c:v>
                </c:pt>
                <c:pt idx="387">
                  <c:v>0.53</c:v>
                </c:pt>
                <c:pt idx="388">
                  <c:v>0.49</c:v>
                </c:pt>
                <c:pt idx="389">
                  <c:v>0.76</c:v>
                </c:pt>
                <c:pt idx="390">
                  <c:v>0.64</c:v>
                </c:pt>
                <c:pt idx="391">
                  <c:v>0.71</c:v>
                </c:pt>
                <c:pt idx="392">
                  <c:v>0.84</c:v>
                </c:pt>
                <c:pt idx="393">
                  <c:v>0.77</c:v>
                </c:pt>
                <c:pt idx="394">
                  <c:v>0.89</c:v>
                </c:pt>
                <c:pt idx="395">
                  <c:v>0.82</c:v>
                </c:pt>
                <c:pt idx="396">
                  <c:v>0.84</c:v>
                </c:pt>
                <c:pt idx="397">
                  <c:v>0.91</c:v>
                </c:pt>
                <c:pt idx="398">
                  <c:v>0.67</c:v>
                </c:pt>
                <c:pt idx="399">
                  <c:v>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0A-A045-954E-D665CC150610}"/>
            </c:ext>
          </c:extLst>
        </c:ser>
        <c:ser>
          <c:idx val="1"/>
          <c:order val="1"/>
          <c:tx>
            <c:v>Predicted Chance of Admit </c:v>
          </c:tx>
          <c:spPr>
            <a:ln w="38100">
              <a:noFill/>
            </a:ln>
          </c:spPr>
          <c:xVal>
            <c:numRef>
              <c:f>'WORKING DATA'!$B$2:$B$401</c:f>
              <c:numCache>
                <c:formatCode>General</c:formatCode>
                <c:ptCount val="400"/>
                <c:pt idx="0">
                  <c:v>337</c:v>
                </c:pt>
                <c:pt idx="1">
                  <c:v>324</c:v>
                </c:pt>
                <c:pt idx="2">
                  <c:v>316</c:v>
                </c:pt>
                <c:pt idx="3">
                  <c:v>322</c:v>
                </c:pt>
                <c:pt idx="4">
                  <c:v>314</c:v>
                </c:pt>
                <c:pt idx="5">
                  <c:v>330</c:v>
                </c:pt>
                <c:pt idx="6">
                  <c:v>321</c:v>
                </c:pt>
                <c:pt idx="7">
                  <c:v>308</c:v>
                </c:pt>
                <c:pt idx="8">
                  <c:v>302</c:v>
                </c:pt>
                <c:pt idx="9">
                  <c:v>323</c:v>
                </c:pt>
                <c:pt idx="10">
                  <c:v>325</c:v>
                </c:pt>
                <c:pt idx="11">
                  <c:v>327</c:v>
                </c:pt>
                <c:pt idx="12">
                  <c:v>328</c:v>
                </c:pt>
                <c:pt idx="13">
                  <c:v>307</c:v>
                </c:pt>
                <c:pt idx="14">
                  <c:v>311</c:v>
                </c:pt>
                <c:pt idx="15">
                  <c:v>314</c:v>
                </c:pt>
                <c:pt idx="16">
                  <c:v>317</c:v>
                </c:pt>
                <c:pt idx="17">
                  <c:v>319</c:v>
                </c:pt>
                <c:pt idx="18">
                  <c:v>318</c:v>
                </c:pt>
                <c:pt idx="19">
                  <c:v>303</c:v>
                </c:pt>
                <c:pt idx="20">
                  <c:v>312</c:v>
                </c:pt>
                <c:pt idx="21">
                  <c:v>325</c:v>
                </c:pt>
                <c:pt idx="22">
                  <c:v>328</c:v>
                </c:pt>
                <c:pt idx="23">
                  <c:v>334</c:v>
                </c:pt>
                <c:pt idx="24">
                  <c:v>336</c:v>
                </c:pt>
                <c:pt idx="25">
                  <c:v>340</c:v>
                </c:pt>
                <c:pt idx="26">
                  <c:v>322</c:v>
                </c:pt>
                <c:pt idx="27">
                  <c:v>298</c:v>
                </c:pt>
                <c:pt idx="28">
                  <c:v>295</c:v>
                </c:pt>
                <c:pt idx="29">
                  <c:v>310</c:v>
                </c:pt>
                <c:pt idx="30">
                  <c:v>300</c:v>
                </c:pt>
                <c:pt idx="31">
                  <c:v>327</c:v>
                </c:pt>
                <c:pt idx="32">
                  <c:v>338</c:v>
                </c:pt>
                <c:pt idx="33">
                  <c:v>340</c:v>
                </c:pt>
                <c:pt idx="34">
                  <c:v>331</c:v>
                </c:pt>
                <c:pt idx="35">
                  <c:v>320</c:v>
                </c:pt>
                <c:pt idx="36">
                  <c:v>299</c:v>
                </c:pt>
                <c:pt idx="37">
                  <c:v>300</c:v>
                </c:pt>
                <c:pt idx="38">
                  <c:v>304</c:v>
                </c:pt>
                <c:pt idx="39">
                  <c:v>307</c:v>
                </c:pt>
                <c:pt idx="40">
                  <c:v>308</c:v>
                </c:pt>
                <c:pt idx="41">
                  <c:v>316</c:v>
                </c:pt>
                <c:pt idx="42">
                  <c:v>313</c:v>
                </c:pt>
                <c:pt idx="43">
                  <c:v>332</c:v>
                </c:pt>
                <c:pt idx="44">
                  <c:v>326</c:v>
                </c:pt>
                <c:pt idx="45">
                  <c:v>322</c:v>
                </c:pt>
                <c:pt idx="46">
                  <c:v>329</c:v>
                </c:pt>
                <c:pt idx="47">
                  <c:v>339</c:v>
                </c:pt>
                <c:pt idx="48">
                  <c:v>321</c:v>
                </c:pt>
                <c:pt idx="49">
                  <c:v>327</c:v>
                </c:pt>
                <c:pt idx="50">
                  <c:v>313</c:v>
                </c:pt>
                <c:pt idx="51">
                  <c:v>312</c:v>
                </c:pt>
                <c:pt idx="52">
                  <c:v>334</c:v>
                </c:pt>
                <c:pt idx="53">
                  <c:v>324</c:v>
                </c:pt>
                <c:pt idx="54">
                  <c:v>322</c:v>
                </c:pt>
                <c:pt idx="55">
                  <c:v>320</c:v>
                </c:pt>
                <c:pt idx="56">
                  <c:v>316</c:v>
                </c:pt>
                <c:pt idx="57">
                  <c:v>298</c:v>
                </c:pt>
                <c:pt idx="58">
                  <c:v>300</c:v>
                </c:pt>
                <c:pt idx="59">
                  <c:v>311</c:v>
                </c:pt>
                <c:pt idx="60">
                  <c:v>309</c:v>
                </c:pt>
                <c:pt idx="61">
                  <c:v>307</c:v>
                </c:pt>
                <c:pt idx="62">
                  <c:v>304</c:v>
                </c:pt>
                <c:pt idx="63">
                  <c:v>315</c:v>
                </c:pt>
                <c:pt idx="64">
                  <c:v>325</c:v>
                </c:pt>
                <c:pt idx="65">
                  <c:v>325</c:v>
                </c:pt>
                <c:pt idx="66">
                  <c:v>327</c:v>
                </c:pt>
                <c:pt idx="67">
                  <c:v>316</c:v>
                </c:pt>
                <c:pt idx="68">
                  <c:v>318</c:v>
                </c:pt>
                <c:pt idx="69">
                  <c:v>328</c:v>
                </c:pt>
                <c:pt idx="70">
                  <c:v>332</c:v>
                </c:pt>
                <c:pt idx="71">
                  <c:v>336</c:v>
                </c:pt>
                <c:pt idx="72">
                  <c:v>321</c:v>
                </c:pt>
                <c:pt idx="73">
                  <c:v>314</c:v>
                </c:pt>
                <c:pt idx="74">
                  <c:v>314</c:v>
                </c:pt>
                <c:pt idx="75">
                  <c:v>329</c:v>
                </c:pt>
                <c:pt idx="76">
                  <c:v>327</c:v>
                </c:pt>
                <c:pt idx="77">
                  <c:v>301</c:v>
                </c:pt>
                <c:pt idx="78">
                  <c:v>296</c:v>
                </c:pt>
                <c:pt idx="79">
                  <c:v>294</c:v>
                </c:pt>
                <c:pt idx="80">
                  <c:v>312</c:v>
                </c:pt>
                <c:pt idx="81">
                  <c:v>340</c:v>
                </c:pt>
                <c:pt idx="82">
                  <c:v>320</c:v>
                </c:pt>
                <c:pt idx="83">
                  <c:v>322</c:v>
                </c:pt>
                <c:pt idx="84">
                  <c:v>340</c:v>
                </c:pt>
                <c:pt idx="85">
                  <c:v>319</c:v>
                </c:pt>
                <c:pt idx="86">
                  <c:v>315</c:v>
                </c:pt>
                <c:pt idx="87">
                  <c:v>317</c:v>
                </c:pt>
                <c:pt idx="88">
                  <c:v>314</c:v>
                </c:pt>
                <c:pt idx="89">
                  <c:v>316</c:v>
                </c:pt>
                <c:pt idx="90">
                  <c:v>318</c:v>
                </c:pt>
                <c:pt idx="91">
                  <c:v>299</c:v>
                </c:pt>
                <c:pt idx="92">
                  <c:v>298</c:v>
                </c:pt>
                <c:pt idx="93">
                  <c:v>301</c:v>
                </c:pt>
                <c:pt idx="94">
                  <c:v>303</c:v>
                </c:pt>
                <c:pt idx="95">
                  <c:v>304</c:v>
                </c:pt>
                <c:pt idx="96">
                  <c:v>306</c:v>
                </c:pt>
                <c:pt idx="97">
                  <c:v>331</c:v>
                </c:pt>
                <c:pt idx="98">
                  <c:v>332</c:v>
                </c:pt>
                <c:pt idx="99">
                  <c:v>323</c:v>
                </c:pt>
                <c:pt idx="100">
                  <c:v>322</c:v>
                </c:pt>
                <c:pt idx="101">
                  <c:v>312</c:v>
                </c:pt>
                <c:pt idx="102">
                  <c:v>314</c:v>
                </c:pt>
                <c:pt idx="103">
                  <c:v>317</c:v>
                </c:pt>
                <c:pt idx="104">
                  <c:v>326</c:v>
                </c:pt>
                <c:pt idx="105">
                  <c:v>316</c:v>
                </c:pt>
                <c:pt idx="106">
                  <c:v>329</c:v>
                </c:pt>
                <c:pt idx="107">
                  <c:v>338</c:v>
                </c:pt>
                <c:pt idx="108">
                  <c:v>331</c:v>
                </c:pt>
                <c:pt idx="109">
                  <c:v>304</c:v>
                </c:pt>
                <c:pt idx="110">
                  <c:v>305</c:v>
                </c:pt>
                <c:pt idx="111">
                  <c:v>321</c:v>
                </c:pt>
                <c:pt idx="112">
                  <c:v>301</c:v>
                </c:pt>
                <c:pt idx="113">
                  <c:v>320</c:v>
                </c:pt>
                <c:pt idx="114">
                  <c:v>311</c:v>
                </c:pt>
                <c:pt idx="115">
                  <c:v>310</c:v>
                </c:pt>
                <c:pt idx="116">
                  <c:v>299</c:v>
                </c:pt>
                <c:pt idx="117">
                  <c:v>290</c:v>
                </c:pt>
                <c:pt idx="118">
                  <c:v>296</c:v>
                </c:pt>
                <c:pt idx="119">
                  <c:v>327</c:v>
                </c:pt>
                <c:pt idx="120">
                  <c:v>335</c:v>
                </c:pt>
                <c:pt idx="121">
                  <c:v>334</c:v>
                </c:pt>
                <c:pt idx="122">
                  <c:v>310</c:v>
                </c:pt>
                <c:pt idx="123">
                  <c:v>308</c:v>
                </c:pt>
                <c:pt idx="124">
                  <c:v>301</c:v>
                </c:pt>
                <c:pt idx="125">
                  <c:v>300</c:v>
                </c:pt>
                <c:pt idx="126">
                  <c:v>323</c:v>
                </c:pt>
                <c:pt idx="127">
                  <c:v>319</c:v>
                </c:pt>
                <c:pt idx="128">
                  <c:v>326</c:v>
                </c:pt>
                <c:pt idx="129">
                  <c:v>333</c:v>
                </c:pt>
                <c:pt idx="130">
                  <c:v>339</c:v>
                </c:pt>
                <c:pt idx="131">
                  <c:v>303</c:v>
                </c:pt>
                <c:pt idx="132">
                  <c:v>309</c:v>
                </c:pt>
                <c:pt idx="133">
                  <c:v>323</c:v>
                </c:pt>
                <c:pt idx="134">
                  <c:v>333</c:v>
                </c:pt>
                <c:pt idx="135">
                  <c:v>314</c:v>
                </c:pt>
                <c:pt idx="136">
                  <c:v>312</c:v>
                </c:pt>
                <c:pt idx="137">
                  <c:v>316</c:v>
                </c:pt>
                <c:pt idx="138">
                  <c:v>326</c:v>
                </c:pt>
                <c:pt idx="139">
                  <c:v>318</c:v>
                </c:pt>
                <c:pt idx="140">
                  <c:v>329</c:v>
                </c:pt>
                <c:pt idx="141">
                  <c:v>332</c:v>
                </c:pt>
                <c:pt idx="142">
                  <c:v>331</c:v>
                </c:pt>
                <c:pt idx="143">
                  <c:v>340</c:v>
                </c:pt>
                <c:pt idx="144">
                  <c:v>325</c:v>
                </c:pt>
                <c:pt idx="145">
                  <c:v>320</c:v>
                </c:pt>
                <c:pt idx="146">
                  <c:v>315</c:v>
                </c:pt>
                <c:pt idx="147">
                  <c:v>326</c:v>
                </c:pt>
                <c:pt idx="148">
                  <c:v>339</c:v>
                </c:pt>
                <c:pt idx="149">
                  <c:v>311</c:v>
                </c:pt>
                <c:pt idx="150">
                  <c:v>334</c:v>
                </c:pt>
                <c:pt idx="151">
                  <c:v>332</c:v>
                </c:pt>
                <c:pt idx="152">
                  <c:v>321</c:v>
                </c:pt>
                <c:pt idx="153">
                  <c:v>324</c:v>
                </c:pt>
                <c:pt idx="154">
                  <c:v>326</c:v>
                </c:pt>
                <c:pt idx="155">
                  <c:v>312</c:v>
                </c:pt>
                <c:pt idx="156">
                  <c:v>315</c:v>
                </c:pt>
                <c:pt idx="157">
                  <c:v>309</c:v>
                </c:pt>
                <c:pt idx="158">
                  <c:v>306</c:v>
                </c:pt>
                <c:pt idx="159">
                  <c:v>297</c:v>
                </c:pt>
                <c:pt idx="160">
                  <c:v>315</c:v>
                </c:pt>
                <c:pt idx="161">
                  <c:v>298</c:v>
                </c:pt>
                <c:pt idx="162">
                  <c:v>318</c:v>
                </c:pt>
                <c:pt idx="163">
                  <c:v>317</c:v>
                </c:pt>
                <c:pt idx="164">
                  <c:v>329</c:v>
                </c:pt>
                <c:pt idx="165">
                  <c:v>322</c:v>
                </c:pt>
                <c:pt idx="166">
                  <c:v>302</c:v>
                </c:pt>
                <c:pt idx="167">
                  <c:v>313</c:v>
                </c:pt>
                <c:pt idx="168">
                  <c:v>293</c:v>
                </c:pt>
                <c:pt idx="169">
                  <c:v>311</c:v>
                </c:pt>
                <c:pt idx="170">
                  <c:v>312</c:v>
                </c:pt>
                <c:pt idx="171">
                  <c:v>334</c:v>
                </c:pt>
                <c:pt idx="172">
                  <c:v>322</c:v>
                </c:pt>
                <c:pt idx="173">
                  <c:v>323</c:v>
                </c:pt>
                <c:pt idx="174">
                  <c:v>321</c:v>
                </c:pt>
                <c:pt idx="175">
                  <c:v>320</c:v>
                </c:pt>
                <c:pt idx="176">
                  <c:v>329</c:v>
                </c:pt>
                <c:pt idx="177">
                  <c:v>319</c:v>
                </c:pt>
                <c:pt idx="178">
                  <c:v>309</c:v>
                </c:pt>
                <c:pt idx="179">
                  <c:v>307</c:v>
                </c:pt>
                <c:pt idx="180">
                  <c:v>300</c:v>
                </c:pt>
                <c:pt idx="181">
                  <c:v>305</c:v>
                </c:pt>
                <c:pt idx="182">
                  <c:v>299</c:v>
                </c:pt>
                <c:pt idx="183">
                  <c:v>314</c:v>
                </c:pt>
                <c:pt idx="184">
                  <c:v>316</c:v>
                </c:pt>
                <c:pt idx="185">
                  <c:v>327</c:v>
                </c:pt>
                <c:pt idx="186">
                  <c:v>317</c:v>
                </c:pt>
                <c:pt idx="187">
                  <c:v>335</c:v>
                </c:pt>
                <c:pt idx="188">
                  <c:v>331</c:v>
                </c:pt>
                <c:pt idx="189">
                  <c:v>324</c:v>
                </c:pt>
                <c:pt idx="190">
                  <c:v>324</c:v>
                </c:pt>
                <c:pt idx="191">
                  <c:v>323</c:v>
                </c:pt>
                <c:pt idx="192">
                  <c:v>322</c:v>
                </c:pt>
                <c:pt idx="193">
                  <c:v>336</c:v>
                </c:pt>
                <c:pt idx="194">
                  <c:v>316</c:v>
                </c:pt>
                <c:pt idx="195">
                  <c:v>307</c:v>
                </c:pt>
                <c:pt idx="196">
                  <c:v>306</c:v>
                </c:pt>
                <c:pt idx="197">
                  <c:v>310</c:v>
                </c:pt>
                <c:pt idx="198">
                  <c:v>311</c:v>
                </c:pt>
                <c:pt idx="199">
                  <c:v>313</c:v>
                </c:pt>
                <c:pt idx="200">
                  <c:v>317</c:v>
                </c:pt>
                <c:pt idx="201">
                  <c:v>315</c:v>
                </c:pt>
                <c:pt idx="202">
                  <c:v>340</c:v>
                </c:pt>
                <c:pt idx="203">
                  <c:v>334</c:v>
                </c:pt>
                <c:pt idx="204">
                  <c:v>298</c:v>
                </c:pt>
                <c:pt idx="205">
                  <c:v>295</c:v>
                </c:pt>
                <c:pt idx="206">
                  <c:v>315</c:v>
                </c:pt>
                <c:pt idx="207">
                  <c:v>310</c:v>
                </c:pt>
                <c:pt idx="208">
                  <c:v>305</c:v>
                </c:pt>
                <c:pt idx="209">
                  <c:v>301</c:v>
                </c:pt>
                <c:pt idx="210">
                  <c:v>325</c:v>
                </c:pt>
                <c:pt idx="211">
                  <c:v>328</c:v>
                </c:pt>
                <c:pt idx="212">
                  <c:v>338</c:v>
                </c:pt>
                <c:pt idx="213">
                  <c:v>333</c:v>
                </c:pt>
                <c:pt idx="214">
                  <c:v>331</c:v>
                </c:pt>
                <c:pt idx="215">
                  <c:v>330</c:v>
                </c:pt>
                <c:pt idx="216">
                  <c:v>322</c:v>
                </c:pt>
                <c:pt idx="217">
                  <c:v>321</c:v>
                </c:pt>
                <c:pt idx="218">
                  <c:v>324</c:v>
                </c:pt>
                <c:pt idx="219">
                  <c:v>312</c:v>
                </c:pt>
                <c:pt idx="220">
                  <c:v>313</c:v>
                </c:pt>
                <c:pt idx="221">
                  <c:v>316</c:v>
                </c:pt>
                <c:pt idx="222">
                  <c:v>324</c:v>
                </c:pt>
                <c:pt idx="223">
                  <c:v>308</c:v>
                </c:pt>
                <c:pt idx="224">
                  <c:v>305</c:v>
                </c:pt>
                <c:pt idx="225">
                  <c:v>296</c:v>
                </c:pt>
                <c:pt idx="226">
                  <c:v>306</c:v>
                </c:pt>
                <c:pt idx="227">
                  <c:v>312</c:v>
                </c:pt>
                <c:pt idx="228">
                  <c:v>318</c:v>
                </c:pt>
                <c:pt idx="229">
                  <c:v>324</c:v>
                </c:pt>
                <c:pt idx="230">
                  <c:v>313</c:v>
                </c:pt>
                <c:pt idx="231">
                  <c:v>319</c:v>
                </c:pt>
                <c:pt idx="232">
                  <c:v>312</c:v>
                </c:pt>
                <c:pt idx="233">
                  <c:v>304</c:v>
                </c:pt>
                <c:pt idx="234">
                  <c:v>330</c:v>
                </c:pt>
                <c:pt idx="235">
                  <c:v>326</c:v>
                </c:pt>
                <c:pt idx="236">
                  <c:v>325</c:v>
                </c:pt>
                <c:pt idx="237">
                  <c:v>329</c:v>
                </c:pt>
                <c:pt idx="238">
                  <c:v>310</c:v>
                </c:pt>
                <c:pt idx="239">
                  <c:v>299</c:v>
                </c:pt>
                <c:pt idx="240">
                  <c:v>296</c:v>
                </c:pt>
                <c:pt idx="241">
                  <c:v>317</c:v>
                </c:pt>
                <c:pt idx="242">
                  <c:v>324</c:v>
                </c:pt>
                <c:pt idx="243">
                  <c:v>325</c:v>
                </c:pt>
                <c:pt idx="244">
                  <c:v>314</c:v>
                </c:pt>
                <c:pt idx="245">
                  <c:v>328</c:v>
                </c:pt>
                <c:pt idx="246">
                  <c:v>316</c:v>
                </c:pt>
                <c:pt idx="247">
                  <c:v>311</c:v>
                </c:pt>
                <c:pt idx="248">
                  <c:v>324</c:v>
                </c:pt>
                <c:pt idx="249">
                  <c:v>321</c:v>
                </c:pt>
                <c:pt idx="250">
                  <c:v>320</c:v>
                </c:pt>
                <c:pt idx="251">
                  <c:v>316</c:v>
                </c:pt>
                <c:pt idx="252">
                  <c:v>318</c:v>
                </c:pt>
                <c:pt idx="253">
                  <c:v>335</c:v>
                </c:pt>
                <c:pt idx="254">
                  <c:v>321</c:v>
                </c:pt>
                <c:pt idx="255">
                  <c:v>307</c:v>
                </c:pt>
                <c:pt idx="256">
                  <c:v>309</c:v>
                </c:pt>
                <c:pt idx="257">
                  <c:v>324</c:v>
                </c:pt>
                <c:pt idx="258">
                  <c:v>326</c:v>
                </c:pt>
                <c:pt idx="259">
                  <c:v>331</c:v>
                </c:pt>
                <c:pt idx="260">
                  <c:v>327</c:v>
                </c:pt>
                <c:pt idx="261">
                  <c:v>312</c:v>
                </c:pt>
                <c:pt idx="262">
                  <c:v>308</c:v>
                </c:pt>
                <c:pt idx="263">
                  <c:v>324</c:v>
                </c:pt>
                <c:pt idx="264">
                  <c:v>325</c:v>
                </c:pt>
                <c:pt idx="265">
                  <c:v>313</c:v>
                </c:pt>
                <c:pt idx="266">
                  <c:v>312</c:v>
                </c:pt>
                <c:pt idx="267">
                  <c:v>314</c:v>
                </c:pt>
                <c:pt idx="268">
                  <c:v>327</c:v>
                </c:pt>
                <c:pt idx="269">
                  <c:v>308</c:v>
                </c:pt>
                <c:pt idx="270">
                  <c:v>306</c:v>
                </c:pt>
                <c:pt idx="271">
                  <c:v>299</c:v>
                </c:pt>
                <c:pt idx="272">
                  <c:v>294</c:v>
                </c:pt>
                <c:pt idx="273">
                  <c:v>312</c:v>
                </c:pt>
                <c:pt idx="274">
                  <c:v>315</c:v>
                </c:pt>
                <c:pt idx="275">
                  <c:v>322</c:v>
                </c:pt>
                <c:pt idx="276">
                  <c:v>329</c:v>
                </c:pt>
                <c:pt idx="277">
                  <c:v>320</c:v>
                </c:pt>
                <c:pt idx="278">
                  <c:v>308</c:v>
                </c:pt>
                <c:pt idx="279">
                  <c:v>304</c:v>
                </c:pt>
                <c:pt idx="280">
                  <c:v>311</c:v>
                </c:pt>
                <c:pt idx="281">
                  <c:v>317</c:v>
                </c:pt>
                <c:pt idx="282">
                  <c:v>312</c:v>
                </c:pt>
                <c:pt idx="283">
                  <c:v>321</c:v>
                </c:pt>
                <c:pt idx="284">
                  <c:v>340</c:v>
                </c:pt>
                <c:pt idx="285">
                  <c:v>331</c:v>
                </c:pt>
                <c:pt idx="286">
                  <c:v>336</c:v>
                </c:pt>
                <c:pt idx="287">
                  <c:v>324</c:v>
                </c:pt>
                <c:pt idx="288">
                  <c:v>314</c:v>
                </c:pt>
                <c:pt idx="289">
                  <c:v>313</c:v>
                </c:pt>
                <c:pt idx="290">
                  <c:v>307</c:v>
                </c:pt>
                <c:pt idx="291">
                  <c:v>300</c:v>
                </c:pt>
                <c:pt idx="292">
                  <c:v>302</c:v>
                </c:pt>
                <c:pt idx="293">
                  <c:v>312</c:v>
                </c:pt>
                <c:pt idx="294">
                  <c:v>316</c:v>
                </c:pt>
                <c:pt idx="295">
                  <c:v>317</c:v>
                </c:pt>
                <c:pt idx="296">
                  <c:v>310</c:v>
                </c:pt>
                <c:pt idx="297">
                  <c:v>320</c:v>
                </c:pt>
                <c:pt idx="298">
                  <c:v>330</c:v>
                </c:pt>
                <c:pt idx="299">
                  <c:v>305</c:v>
                </c:pt>
                <c:pt idx="300">
                  <c:v>309</c:v>
                </c:pt>
                <c:pt idx="301">
                  <c:v>319</c:v>
                </c:pt>
                <c:pt idx="302">
                  <c:v>322</c:v>
                </c:pt>
                <c:pt idx="303">
                  <c:v>323</c:v>
                </c:pt>
                <c:pt idx="304">
                  <c:v>313</c:v>
                </c:pt>
                <c:pt idx="305">
                  <c:v>321</c:v>
                </c:pt>
                <c:pt idx="306">
                  <c:v>323</c:v>
                </c:pt>
                <c:pt idx="307">
                  <c:v>325</c:v>
                </c:pt>
                <c:pt idx="308">
                  <c:v>312</c:v>
                </c:pt>
                <c:pt idx="309">
                  <c:v>308</c:v>
                </c:pt>
                <c:pt idx="310">
                  <c:v>320</c:v>
                </c:pt>
                <c:pt idx="311">
                  <c:v>328</c:v>
                </c:pt>
                <c:pt idx="312">
                  <c:v>311</c:v>
                </c:pt>
                <c:pt idx="313">
                  <c:v>301</c:v>
                </c:pt>
                <c:pt idx="314">
                  <c:v>305</c:v>
                </c:pt>
                <c:pt idx="315">
                  <c:v>308</c:v>
                </c:pt>
                <c:pt idx="316">
                  <c:v>298</c:v>
                </c:pt>
                <c:pt idx="317">
                  <c:v>300</c:v>
                </c:pt>
                <c:pt idx="318">
                  <c:v>324</c:v>
                </c:pt>
                <c:pt idx="319">
                  <c:v>327</c:v>
                </c:pt>
                <c:pt idx="320">
                  <c:v>317</c:v>
                </c:pt>
                <c:pt idx="321">
                  <c:v>323</c:v>
                </c:pt>
                <c:pt idx="322">
                  <c:v>314</c:v>
                </c:pt>
                <c:pt idx="323">
                  <c:v>305</c:v>
                </c:pt>
                <c:pt idx="324">
                  <c:v>315</c:v>
                </c:pt>
                <c:pt idx="325">
                  <c:v>326</c:v>
                </c:pt>
                <c:pt idx="326">
                  <c:v>299</c:v>
                </c:pt>
                <c:pt idx="327">
                  <c:v>295</c:v>
                </c:pt>
                <c:pt idx="328">
                  <c:v>324</c:v>
                </c:pt>
                <c:pt idx="329">
                  <c:v>297</c:v>
                </c:pt>
                <c:pt idx="330">
                  <c:v>327</c:v>
                </c:pt>
                <c:pt idx="331">
                  <c:v>311</c:v>
                </c:pt>
                <c:pt idx="332">
                  <c:v>308</c:v>
                </c:pt>
                <c:pt idx="333">
                  <c:v>319</c:v>
                </c:pt>
                <c:pt idx="334">
                  <c:v>312</c:v>
                </c:pt>
                <c:pt idx="335">
                  <c:v>325</c:v>
                </c:pt>
                <c:pt idx="336">
                  <c:v>319</c:v>
                </c:pt>
                <c:pt idx="337">
                  <c:v>332</c:v>
                </c:pt>
                <c:pt idx="338">
                  <c:v>323</c:v>
                </c:pt>
                <c:pt idx="339">
                  <c:v>324</c:v>
                </c:pt>
                <c:pt idx="340">
                  <c:v>312</c:v>
                </c:pt>
                <c:pt idx="341">
                  <c:v>326</c:v>
                </c:pt>
                <c:pt idx="342">
                  <c:v>308</c:v>
                </c:pt>
                <c:pt idx="343">
                  <c:v>305</c:v>
                </c:pt>
                <c:pt idx="344">
                  <c:v>295</c:v>
                </c:pt>
                <c:pt idx="345">
                  <c:v>316</c:v>
                </c:pt>
                <c:pt idx="346">
                  <c:v>304</c:v>
                </c:pt>
                <c:pt idx="347">
                  <c:v>299</c:v>
                </c:pt>
                <c:pt idx="348">
                  <c:v>302</c:v>
                </c:pt>
                <c:pt idx="349">
                  <c:v>313</c:v>
                </c:pt>
                <c:pt idx="350">
                  <c:v>318</c:v>
                </c:pt>
                <c:pt idx="351">
                  <c:v>325</c:v>
                </c:pt>
                <c:pt idx="352">
                  <c:v>303</c:v>
                </c:pt>
                <c:pt idx="353">
                  <c:v>300</c:v>
                </c:pt>
                <c:pt idx="354">
                  <c:v>297</c:v>
                </c:pt>
                <c:pt idx="355">
                  <c:v>317</c:v>
                </c:pt>
                <c:pt idx="356">
                  <c:v>327</c:v>
                </c:pt>
                <c:pt idx="357">
                  <c:v>301</c:v>
                </c:pt>
                <c:pt idx="358">
                  <c:v>314</c:v>
                </c:pt>
                <c:pt idx="359">
                  <c:v>321</c:v>
                </c:pt>
                <c:pt idx="360">
                  <c:v>322</c:v>
                </c:pt>
                <c:pt idx="361">
                  <c:v>334</c:v>
                </c:pt>
                <c:pt idx="362">
                  <c:v>338</c:v>
                </c:pt>
                <c:pt idx="363">
                  <c:v>306</c:v>
                </c:pt>
                <c:pt idx="364">
                  <c:v>313</c:v>
                </c:pt>
                <c:pt idx="365">
                  <c:v>330</c:v>
                </c:pt>
                <c:pt idx="366">
                  <c:v>320</c:v>
                </c:pt>
                <c:pt idx="367">
                  <c:v>311</c:v>
                </c:pt>
                <c:pt idx="368">
                  <c:v>298</c:v>
                </c:pt>
                <c:pt idx="369">
                  <c:v>301</c:v>
                </c:pt>
                <c:pt idx="370">
                  <c:v>310</c:v>
                </c:pt>
                <c:pt idx="371">
                  <c:v>324</c:v>
                </c:pt>
                <c:pt idx="372">
                  <c:v>336</c:v>
                </c:pt>
                <c:pt idx="373">
                  <c:v>321</c:v>
                </c:pt>
                <c:pt idx="374">
                  <c:v>315</c:v>
                </c:pt>
                <c:pt idx="375">
                  <c:v>304</c:v>
                </c:pt>
                <c:pt idx="376">
                  <c:v>297</c:v>
                </c:pt>
                <c:pt idx="377">
                  <c:v>290</c:v>
                </c:pt>
                <c:pt idx="378">
                  <c:v>303</c:v>
                </c:pt>
                <c:pt idx="379">
                  <c:v>311</c:v>
                </c:pt>
                <c:pt idx="380">
                  <c:v>322</c:v>
                </c:pt>
                <c:pt idx="381">
                  <c:v>319</c:v>
                </c:pt>
                <c:pt idx="382">
                  <c:v>324</c:v>
                </c:pt>
                <c:pt idx="383">
                  <c:v>300</c:v>
                </c:pt>
                <c:pt idx="384">
                  <c:v>340</c:v>
                </c:pt>
                <c:pt idx="385">
                  <c:v>335</c:v>
                </c:pt>
                <c:pt idx="386">
                  <c:v>302</c:v>
                </c:pt>
                <c:pt idx="387">
                  <c:v>307</c:v>
                </c:pt>
                <c:pt idx="388">
                  <c:v>296</c:v>
                </c:pt>
                <c:pt idx="389">
                  <c:v>320</c:v>
                </c:pt>
                <c:pt idx="390">
                  <c:v>314</c:v>
                </c:pt>
                <c:pt idx="391">
                  <c:v>318</c:v>
                </c:pt>
                <c:pt idx="392">
                  <c:v>326</c:v>
                </c:pt>
                <c:pt idx="393">
                  <c:v>317</c:v>
                </c:pt>
                <c:pt idx="394">
                  <c:v>329</c:v>
                </c:pt>
                <c:pt idx="395">
                  <c:v>324</c:v>
                </c:pt>
                <c:pt idx="396">
                  <c:v>325</c:v>
                </c:pt>
                <c:pt idx="397">
                  <c:v>330</c:v>
                </c:pt>
                <c:pt idx="398">
                  <c:v>312</c:v>
                </c:pt>
                <c:pt idx="399">
                  <c:v>333</c:v>
                </c:pt>
              </c:numCache>
            </c:numRef>
          </c:xVal>
          <c:yVal>
            <c:numRef>
              <c:f>'Regression 2'!$B$31:$B$430</c:f>
              <c:numCache>
                <c:formatCode>General</c:formatCode>
                <c:ptCount val="400"/>
                <c:pt idx="0">
                  <c:v>0.92029394340823101</c:v>
                </c:pt>
                <c:pt idx="1">
                  <c:v>0.77438937273887021</c:v>
                </c:pt>
                <c:pt idx="2">
                  <c:v>0.62708411181303303</c:v>
                </c:pt>
                <c:pt idx="3">
                  <c:v>0.70913525288463819</c:v>
                </c:pt>
                <c:pt idx="4">
                  <c:v>0.59825589118736588</c:v>
                </c:pt>
                <c:pt idx="5">
                  <c:v>0.84124146156159618</c:v>
                </c:pt>
                <c:pt idx="6">
                  <c:v>0.68698850048297289</c:v>
                </c:pt>
                <c:pt idx="7">
                  <c:v>0.56949905656427757</c:v>
                </c:pt>
                <c:pt idx="8">
                  <c:v>0.51033617018636823</c:v>
                </c:pt>
                <c:pt idx="9">
                  <c:v>0.68354690917313432</c:v>
                </c:pt>
                <c:pt idx="10">
                  <c:v>0.70483205271980842</c:v>
                </c:pt>
                <c:pt idx="11">
                  <c:v>0.80980705411938914</c:v>
                </c:pt>
                <c:pt idx="12">
                  <c:v>0.825982147101058</c:v>
                </c:pt>
                <c:pt idx="13">
                  <c:v>0.62028558166837022</c:v>
                </c:pt>
                <c:pt idx="14">
                  <c:v>0.60870628039522634</c:v>
                </c:pt>
                <c:pt idx="15">
                  <c:v>0.61487761889396753</c:v>
                </c:pt>
                <c:pt idx="16">
                  <c:v>0.6807216732191872</c:v>
                </c:pt>
                <c:pt idx="17">
                  <c:v>0.63144787730109608</c:v>
                </c:pt>
                <c:pt idx="18">
                  <c:v>0.70442462742421041</c:v>
                </c:pt>
                <c:pt idx="19">
                  <c:v>0.61653669364061958</c:v>
                </c:pt>
                <c:pt idx="20">
                  <c:v>0.59091285236215929</c:v>
                </c:pt>
                <c:pt idx="21">
                  <c:v>0.67732650255173854</c:v>
                </c:pt>
                <c:pt idx="22">
                  <c:v>0.90404309312559195</c:v>
                </c:pt>
                <c:pt idx="23">
                  <c:v>0.93632280938507684</c:v>
                </c:pt>
                <c:pt idx="24">
                  <c:v>0.92903530341954277</c:v>
                </c:pt>
                <c:pt idx="25">
                  <c:v>0.9405813596046928</c:v>
                </c:pt>
                <c:pt idx="26">
                  <c:v>0.73761437920765549</c:v>
                </c:pt>
                <c:pt idx="27">
                  <c:v>0.49353971013354608</c:v>
                </c:pt>
                <c:pt idx="28">
                  <c:v>0.39429674433149875</c:v>
                </c:pt>
                <c:pt idx="29">
                  <c:v>0.46287739956281398</c:v>
                </c:pt>
                <c:pt idx="30">
                  <c:v>0.56791789691671957</c:v>
                </c:pt>
                <c:pt idx="31">
                  <c:v>0.69018655604784562</c:v>
                </c:pt>
                <c:pt idx="32">
                  <c:v>0.90085497125753</c:v>
                </c:pt>
                <c:pt idx="33">
                  <c:v>0.90896136547887596</c:v>
                </c:pt>
                <c:pt idx="34">
                  <c:v>0.92821157204673221</c:v>
                </c:pt>
                <c:pt idx="35">
                  <c:v>0.83802211680895466</c:v>
                </c:pt>
                <c:pt idx="36">
                  <c:v>0.62902215745439749</c:v>
                </c:pt>
                <c:pt idx="37">
                  <c:v>0.51213270479205031</c:v>
                </c:pt>
                <c:pt idx="38">
                  <c:v>0.47709638922763781</c:v>
                </c:pt>
                <c:pt idx="39">
                  <c:v>0.56673227385145697</c:v>
                </c:pt>
                <c:pt idx="40">
                  <c:v>0.63006800760626358</c:v>
                </c:pt>
                <c:pt idx="41">
                  <c:v>0.6276601530844057</c:v>
                </c:pt>
                <c:pt idx="42">
                  <c:v>0.65060529010696155</c:v>
                </c:pt>
                <c:pt idx="43">
                  <c:v>0.8213567583781507</c:v>
                </c:pt>
                <c:pt idx="44">
                  <c:v>0.86078765119079614</c:v>
                </c:pt>
                <c:pt idx="45">
                  <c:v>0.81110121970878457</c:v>
                </c:pt>
                <c:pt idx="46">
                  <c:v>0.88122813611720419</c:v>
                </c:pt>
                <c:pt idx="47">
                  <c:v>0.91395929157047406</c:v>
                </c:pt>
                <c:pt idx="48">
                  <c:v>0.78740487298714601</c:v>
                </c:pt>
                <c:pt idx="49">
                  <c:v>0.7418704702597273</c:v>
                </c:pt>
                <c:pt idx="50">
                  <c:v>0.66040463512234349</c:v>
                </c:pt>
                <c:pt idx="51">
                  <c:v>0.59361490979070408</c:v>
                </c:pt>
                <c:pt idx="52">
                  <c:v>0.70964713077912356</c:v>
                </c:pt>
                <c:pt idx="53">
                  <c:v>0.67683248245653027</c:v>
                </c:pt>
                <c:pt idx="54">
                  <c:v>0.6438720262864468</c:v>
                </c:pt>
                <c:pt idx="55">
                  <c:v>0.5722565098353527</c:v>
                </c:pt>
                <c:pt idx="56">
                  <c:v>0.52993868243606546</c:v>
                </c:pt>
                <c:pt idx="57">
                  <c:v>0.47735848440661499</c:v>
                </c:pt>
                <c:pt idx="58">
                  <c:v>0.41242612118023958</c:v>
                </c:pt>
                <c:pt idx="59">
                  <c:v>0.59320833208957002</c:v>
                </c:pt>
                <c:pt idx="60">
                  <c:v>0.57554379147076273</c:v>
                </c:pt>
                <c:pt idx="61">
                  <c:v>0.59513385780335237</c:v>
                </c:pt>
                <c:pt idx="62">
                  <c:v>0.62021461884602302</c:v>
                </c:pt>
                <c:pt idx="63">
                  <c:v>0.67912253026460301</c:v>
                </c:pt>
                <c:pt idx="64">
                  <c:v>0.72827691193374788</c:v>
                </c:pt>
                <c:pt idx="65">
                  <c:v>0.76410336370556942</c:v>
                </c:pt>
                <c:pt idx="66">
                  <c:v>0.76616318417594809</c:v>
                </c:pt>
                <c:pt idx="67">
                  <c:v>0.70709267270954301</c:v>
                </c:pt>
                <c:pt idx="68">
                  <c:v>0.79890809744500679</c:v>
                </c:pt>
                <c:pt idx="69">
                  <c:v>0.84164448285845639</c:v>
                </c:pt>
                <c:pt idx="70">
                  <c:v>0.94099545813686147</c:v>
                </c:pt>
                <c:pt idx="71">
                  <c:v>0.93888165066759854</c:v>
                </c:pt>
                <c:pt idx="72">
                  <c:v>0.87573049590352781</c:v>
                </c:pt>
                <c:pt idx="73">
                  <c:v>0.77867683849791591</c:v>
                </c:pt>
                <c:pt idx="74">
                  <c:v>0.74509940344682024</c:v>
                </c:pt>
                <c:pt idx="75">
                  <c:v>0.75989475526049532</c:v>
                </c:pt>
                <c:pt idx="76">
                  <c:v>0.75317544908372447</c:v>
                </c:pt>
                <c:pt idx="77">
                  <c:v>0.55124495725873091</c:v>
                </c:pt>
                <c:pt idx="78">
                  <c:v>0.48043765805991273</c:v>
                </c:pt>
                <c:pt idx="79">
                  <c:v>0.41747404172434183</c:v>
                </c:pt>
                <c:pt idx="80">
                  <c:v>0.62731617796277561</c:v>
                </c:pt>
                <c:pt idx="81">
                  <c:v>0.9409451291330021</c:v>
                </c:pt>
                <c:pt idx="82">
                  <c:v>0.83682563395590681</c:v>
                </c:pt>
                <c:pt idx="83">
                  <c:v>0.87374945728260967</c:v>
                </c:pt>
                <c:pt idx="84">
                  <c:v>0.91575599164481591</c:v>
                </c:pt>
                <c:pt idx="85">
                  <c:v>0.69595398452836454</c:v>
                </c:pt>
                <c:pt idx="86">
                  <c:v>0.66588386026512347</c:v>
                </c:pt>
                <c:pt idx="87">
                  <c:v>0.63897933221377423</c:v>
                </c:pt>
                <c:pt idx="88">
                  <c:v>0.64227940996915645</c:v>
                </c:pt>
                <c:pt idx="89">
                  <c:v>0.74822399042529553</c:v>
                </c:pt>
                <c:pt idx="90">
                  <c:v>0.6456157466633019</c:v>
                </c:pt>
                <c:pt idx="91">
                  <c:v>0.52469704948246432</c:v>
                </c:pt>
                <c:pt idx="92">
                  <c:v>0.54611807690331926</c:v>
                </c:pt>
                <c:pt idx="93">
                  <c:v>0.55657590193559081</c:v>
                </c:pt>
                <c:pt idx="94">
                  <c:v>0.51815967137981067</c:v>
                </c:pt>
                <c:pt idx="95">
                  <c:v>0.55157096317109544</c:v>
                </c:pt>
                <c:pt idx="96">
                  <c:v>0.56534915253471263</c:v>
                </c:pt>
                <c:pt idx="97">
                  <c:v>0.84004351425167822</c:v>
                </c:pt>
                <c:pt idx="98">
                  <c:v>0.88740779366307365</c:v>
                </c:pt>
                <c:pt idx="99">
                  <c:v>0.79175978328708552</c:v>
                </c:pt>
                <c:pt idx="100">
                  <c:v>0.71298672673669505</c:v>
                </c:pt>
                <c:pt idx="101">
                  <c:v>0.60799605828200209</c:v>
                </c:pt>
                <c:pt idx="102">
                  <c:v>0.6399175771759239</c:v>
                </c:pt>
                <c:pt idx="103">
                  <c:v>0.67206438847542072</c:v>
                </c:pt>
                <c:pt idx="104">
                  <c:v>0.79059653183233969</c:v>
                </c:pt>
                <c:pt idx="105">
                  <c:v>0.76933003861263749</c:v>
                </c:pt>
                <c:pt idx="106">
                  <c:v>0.84749287953855057</c:v>
                </c:pt>
                <c:pt idx="107">
                  <c:v>0.91543496638349997</c:v>
                </c:pt>
                <c:pt idx="108">
                  <c:v>0.91049372727815159</c:v>
                </c:pt>
                <c:pt idx="109">
                  <c:v>0.69029452452276174</c:v>
                </c:pt>
                <c:pt idx="110">
                  <c:v>0.67224363064411785</c:v>
                </c:pt>
                <c:pt idx="111">
                  <c:v>0.7630801098593355</c:v>
                </c:pt>
                <c:pt idx="112">
                  <c:v>0.66449598609405824</c:v>
                </c:pt>
                <c:pt idx="113">
                  <c:v>0.6998490938559202</c:v>
                </c:pt>
                <c:pt idx="114">
                  <c:v>0.67622615625532245</c:v>
                </c:pt>
                <c:pt idx="115">
                  <c:v>0.78159254892623131</c:v>
                </c:pt>
                <c:pt idx="116">
                  <c:v>0.64822017412648536</c:v>
                </c:pt>
                <c:pt idx="117">
                  <c:v>0.5046105527764807</c:v>
                </c:pt>
                <c:pt idx="118">
                  <c:v>0.48213479615354893</c:v>
                </c:pt>
                <c:pt idx="119">
                  <c:v>0.77159638534176533</c:v>
                </c:pt>
                <c:pt idx="120">
                  <c:v>0.94224187426544426</c:v>
                </c:pt>
                <c:pt idx="121">
                  <c:v>0.9287566332264694</c:v>
                </c:pt>
                <c:pt idx="122">
                  <c:v>0.64353923885421416</c:v>
                </c:pt>
                <c:pt idx="123">
                  <c:v>0.64549100545417759</c:v>
                </c:pt>
                <c:pt idx="124">
                  <c:v>0.65004905021260484</c:v>
                </c:pt>
                <c:pt idx="125">
                  <c:v>0.6618965231709919</c:v>
                </c:pt>
                <c:pt idx="126">
                  <c:v>0.82082999995939743</c:v>
                </c:pt>
                <c:pt idx="127">
                  <c:v>0.7242823011842725</c:v>
                </c:pt>
                <c:pt idx="128">
                  <c:v>0.79968537955753272</c:v>
                </c:pt>
                <c:pt idx="129">
                  <c:v>0.92164308770310643</c:v>
                </c:pt>
                <c:pt idx="130">
                  <c:v>0.9502527303433761</c:v>
                </c:pt>
                <c:pt idx="131">
                  <c:v>0.71121017887251692</c:v>
                </c:pt>
                <c:pt idx="132">
                  <c:v>0.69110202717479075</c:v>
                </c:pt>
                <c:pt idx="133">
                  <c:v>0.78697578794399792</c:v>
                </c:pt>
                <c:pt idx="134">
                  <c:v>0.87506803830397284</c:v>
                </c:pt>
                <c:pt idx="135">
                  <c:v>0.76379503096791879</c:v>
                </c:pt>
                <c:pt idx="136">
                  <c:v>0.6713475126866858</c:v>
                </c:pt>
                <c:pt idx="137">
                  <c:v>0.63110222630068469</c:v>
                </c:pt>
                <c:pt idx="138">
                  <c:v>0.80509897193975577</c:v>
                </c:pt>
                <c:pt idx="139">
                  <c:v>0.74688637374324551</c:v>
                </c:pt>
                <c:pt idx="140">
                  <c:v>0.79607956416152237</c:v>
                </c:pt>
                <c:pt idx="141">
                  <c:v>0.86401606060462566</c:v>
                </c:pt>
                <c:pt idx="142">
                  <c:v>0.8861794626302486</c:v>
                </c:pt>
                <c:pt idx="143">
                  <c:v>0.97348267518732923</c:v>
                </c:pt>
                <c:pt idx="144">
                  <c:v>0.78766734128106175</c:v>
                </c:pt>
                <c:pt idx="145">
                  <c:v>0.72723678831957861</c:v>
                </c:pt>
                <c:pt idx="146">
                  <c:v>0.65649852027627997</c:v>
                </c:pt>
                <c:pt idx="147">
                  <c:v>0.81113320458224003</c:v>
                </c:pt>
                <c:pt idx="148">
                  <c:v>0.93431530938264007</c:v>
                </c:pt>
                <c:pt idx="149">
                  <c:v>0.65666157143894666</c:v>
                </c:pt>
                <c:pt idx="150">
                  <c:v>0.89008914809567197</c:v>
                </c:pt>
                <c:pt idx="151">
                  <c:v>0.90860661272460808</c:v>
                </c:pt>
                <c:pt idx="152">
                  <c:v>0.85107529366468571</c:v>
                </c:pt>
                <c:pt idx="153">
                  <c:v>0.73460171945486819</c:v>
                </c:pt>
                <c:pt idx="154">
                  <c:v>0.75336869969616427</c:v>
                </c:pt>
                <c:pt idx="155">
                  <c:v>0.70018277908182702</c:v>
                </c:pt>
                <c:pt idx="156">
                  <c:v>0.64334439790236531</c:v>
                </c:pt>
                <c:pt idx="157">
                  <c:v>0.61179406759487065</c:v>
                </c:pt>
                <c:pt idx="158">
                  <c:v>0.60128736227946877</c:v>
                </c:pt>
                <c:pt idx="159">
                  <c:v>0.51827937514366351</c:v>
                </c:pt>
                <c:pt idx="160">
                  <c:v>0.5576454571197581</c:v>
                </c:pt>
                <c:pt idx="161">
                  <c:v>0.49194149460778008</c:v>
                </c:pt>
                <c:pt idx="162">
                  <c:v>0.69207329553309305</c:v>
                </c:pt>
                <c:pt idx="163">
                  <c:v>0.68201717502884129</c:v>
                </c:pt>
                <c:pt idx="164">
                  <c:v>0.82803485510214159</c:v>
                </c:pt>
                <c:pt idx="165">
                  <c:v>0.79213036238951218</c:v>
                </c:pt>
                <c:pt idx="166">
                  <c:v>0.66339556863415838</c:v>
                </c:pt>
                <c:pt idx="167">
                  <c:v>0.63386185023873454</c:v>
                </c:pt>
                <c:pt idx="168">
                  <c:v>0.56728453453187966</c:v>
                </c:pt>
                <c:pt idx="169">
                  <c:v>0.58017485671692304</c:v>
                </c:pt>
                <c:pt idx="170">
                  <c:v>0.63099750534723476</c:v>
                </c:pt>
                <c:pt idx="171">
                  <c:v>0.88616414010461386</c:v>
                </c:pt>
                <c:pt idx="172">
                  <c:v>0.84725384373469592</c:v>
                </c:pt>
                <c:pt idx="173">
                  <c:v>0.86000930179640644</c:v>
                </c:pt>
                <c:pt idx="174">
                  <c:v>0.81102863663218427</c:v>
                </c:pt>
                <c:pt idx="175">
                  <c:v>0.78806812097045442</c:v>
                </c:pt>
                <c:pt idx="176">
                  <c:v>0.88600862517350887</c:v>
                </c:pt>
                <c:pt idx="177">
                  <c:v>0.76761297936693351</c:v>
                </c:pt>
                <c:pt idx="178">
                  <c:v>0.63472673758551001</c:v>
                </c:pt>
                <c:pt idx="179">
                  <c:v>0.62498384932914663</c:v>
                </c:pt>
                <c:pt idx="180">
                  <c:v>0.60833775488566244</c:v>
                </c:pt>
                <c:pt idx="181">
                  <c:v>0.63632978501622051</c:v>
                </c:pt>
                <c:pt idx="182">
                  <c:v>0.56460621469471095</c:v>
                </c:pt>
                <c:pt idx="183">
                  <c:v>0.74508580923540768</c:v>
                </c:pt>
                <c:pt idx="184">
                  <c:v>0.67473461079941188</c:v>
                </c:pt>
                <c:pt idx="185">
                  <c:v>0.85647308864187954</c:v>
                </c:pt>
                <c:pt idx="186">
                  <c:v>0.73007707227089491</c:v>
                </c:pt>
                <c:pt idx="187">
                  <c:v>0.91159166448077722</c:v>
                </c:pt>
                <c:pt idx="188">
                  <c:v>0.88507860893910095</c:v>
                </c:pt>
                <c:pt idx="189">
                  <c:v>0.86446902170659468</c:v>
                </c:pt>
                <c:pt idx="190">
                  <c:v>0.84779418096061887</c:v>
                </c:pt>
                <c:pt idx="191">
                  <c:v>0.8450873981054533</c:v>
                </c:pt>
                <c:pt idx="192">
                  <c:v>0.8323958632265811</c:v>
                </c:pt>
                <c:pt idx="193">
                  <c:v>0.9561901228622659</c:v>
                </c:pt>
                <c:pt idx="194">
                  <c:v>0.72095987885459656</c:v>
                </c:pt>
                <c:pt idx="195">
                  <c:v>0.69865393357426453</c:v>
                </c:pt>
                <c:pt idx="196">
                  <c:v>0.61629485482222468</c:v>
                </c:pt>
                <c:pt idx="197">
                  <c:v>0.63470448529242118</c:v>
                </c:pt>
                <c:pt idx="198">
                  <c:v>0.69178914481022813</c:v>
                </c:pt>
                <c:pt idx="199">
                  <c:v>0.73398438729438975</c:v>
                </c:pt>
                <c:pt idx="200">
                  <c:v>0.70282277029405094</c:v>
                </c:pt>
                <c:pt idx="201">
                  <c:v>0.70793958071555163</c:v>
                </c:pt>
                <c:pt idx="202">
                  <c:v>1.0014232668666534</c:v>
                </c:pt>
                <c:pt idx="203">
                  <c:v>0.99736833533275837</c:v>
                </c:pt>
                <c:pt idx="204">
                  <c:v>0.6738510843690374</c:v>
                </c:pt>
                <c:pt idx="205">
                  <c:v>0.52237715227670511</c:v>
                </c:pt>
                <c:pt idx="206">
                  <c:v>0.58378007788818875</c:v>
                </c:pt>
                <c:pt idx="207">
                  <c:v>0.65446904450499988</c:v>
                </c:pt>
                <c:pt idx="208">
                  <c:v>0.62034694775415133</c:v>
                </c:pt>
                <c:pt idx="209">
                  <c:v>0.65650588567341694</c:v>
                </c:pt>
                <c:pt idx="210">
                  <c:v>0.822381729399008</c:v>
                </c:pt>
                <c:pt idx="211">
                  <c:v>0.84373081608105738</c:v>
                </c:pt>
                <c:pt idx="212">
                  <c:v>0.97506481667671097</c:v>
                </c:pt>
                <c:pt idx="213">
                  <c:v>0.9732101671653508</c:v>
                </c:pt>
                <c:pt idx="214">
                  <c:v>0.92646311065684761</c:v>
                </c:pt>
                <c:pt idx="215">
                  <c:v>0.91284115068331062</c:v>
                </c:pt>
                <c:pt idx="216">
                  <c:v>0.86453488151265012</c:v>
                </c:pt>
                <c:pt idx="217">
                  <c:v>0.8273614539167885</c:v>
                </c:pt>
                <c:pt idx="218">
                  <c:v>0.80895795307442708</c:v>
                </c:pt>
                <c:pt idx="219">
                  <c:v>0.67430191258759942</c:v>
                </c:pt>
                <c:pt idx="220">
                  <c:v>0.71812335169957708</c:v>
                </c:pt>
                <c:pt idx="221">
                  <c:v>0.72945389629802593</c:v>
                </c:pt>
                <c:pt idx="222">
                  <c:v>0.78808773621878203</c:v>
                </c:pt>
                <c:pt idx="223">
                  <c:v>0.69130645512206645</c:v>
                </c:pt>
                <c:pt idx="224">
                  <c:v>0.60500762884760861</c:v>
                </c:pt>
                <c:pt idx="225">
                  <c:v>0.55659897744672338</c:v>
                </c:pt>
                <c:pt idx="226">
                  <c:v>0.69187216638626947</c:v>
                </c:pt>
                <c:pt idx="227">
                  <c:v>0.68967071427880244</c:v>
                </c:pt>
                <c:pt idx="228">
                  <c:v>0.7423321115316931</c:v>
                </c:pt>
                <c:pt idx="229">
                  <c:v>0.80781918574009615</c:v>
                </c:pt>
                <c:pt idx="230">
                  <c:v>0.72365511144976835</c:v>
                </c:pt>
                <c:pt idx="231">
                  <c:v>0.68950073030370984</c:v>
                </c:pt>
                <c:pt idx="232">
                  <c:v>0.6628156158401517</c:v>
                </c:pt>
                <c:pt idx="233">
                  <c:v>0.60173260449474619</c:v>
                </c:pt>
                <c:pt idx="234">
                  <c:v>0.88875921487843301</c:v>
                </c:pt>
                <c:pt idx="235">
                  <c:v>0.8659304613781188</c:v>
                </c:pt>
                <c:pt idx="236">
                  <c:v>0.86363455019368374</c:v>
                </c:pt>
                <c:pt idx="237">
                  <c:v>0.90005956200734272</c:v>
                </c:pt>
                <c:pt idx="238">
                  <c:v>0.66846475971044195</c:v>
                </c:pt>
                <c:pt idx="239">
                  <c:v>0.53356297332308711</c:v>
                </c:pt>
                <c:pt idx="240">
                  <c:v>0.53146842654155113</c:v>
                </c:pt>
                <c:pt idx="241">
                  <c:v>0.61349788718976295</c:v>
                </c:pt>
                <c:pt idx="242">
                  <c:v>0.78948383833385816</c:v>
                </c:pt>
                <c:pt idx="243">
                  <c:v>0.817250362093077</c:v>
                </c:pt>
                <c:pt idx="244">
                  <c:v>0.70965802555988378</c:v>
                </c:pt>
                <c:pt idx="245">
                  <c:v>0.80414081861424203</c:v>
                </c:pt>
                <c:pt idx="246">
                  <c:v>0.72213227519453838</c:v>
                </c:pt>
                <c:pt idx="247">
                  <c:v>0.67447342639630903</c:v>
                </c:pt>
                <c:pt idx="248">
                  <c:v>0.80518103694635945</c:v>
                </c:pt>
                <c:pt idx="249">
                  <c:v>0.79941671174971751</c:v>
                </c:pt>
                <c:pt idx="250">
                  <c:v>0.7122362394728432</c:v>
                </c:pt>
                <c:pt idx="251">
                  <c:v>0.70966504528774943</c:v>
                </c:pt>
                <c:pt idx="252">
                  <c:v>0.70382813893543095</c:v>
                </c:pt>
                <c:pt idx="253">
                  <c:v>0.94909673747449952</c:v>
                </c:pt>
                <c:pt idx="254">
                  <c:v>0.84781026537759541</c:v>
                </c:pt>
                <c:pt idx="255">
                  <c:v>0.71826939470560913</c:v>
                </c:pt>
                <c:pt idx="256">
                  <c:v>0.68191330606841682</c:v>
                </c:pt>
                <c:pt idx="257">
                  <c:v>0.7671210975934214</c:v>
                </c:pt>
                <c:pt idx="258">
                  <c:v>0.79969486090550124</c:v>
                </c:pt>
                <c:pt idx="259">
                  <c:v>0.9217833649051117</c:v>
                </c:pt>
                <c:pt idx="260">
                  <c:v>0.83933557316646856</c:v>
                </c:pt>
                <c:pt idx="261">
                  <c:v>0.65701888758623384</c:v>
                </c:pt>
                <c:pt idx="262">
                  <c:v>0.69032000961298068</c:v>
                </c:pt>
                <c:pt idx="263">
                  <c:v>0.74888631892363444</c:v>
                </c:pt>
                <c:pt idx="264">
                  <c:v>0.75676641066825223</c:v>
                </c:pt>
                <c:pt idx="265">
                  <c:v>0.68186755708840463</c:v>
                </c:pt>
                <c:pt idx="266">
                  <c:v>0.65824531139375198</c:v>
                </c:pt>
                <c:pt idx="267">
                  <c:v>0.694650497595247</c:v>
                </c:pt>
                <c:pt idx="268">
                  <c:v>0.85925132044222852</c:v>
                </c:pt>
                <c:pt idx="269">
                  <c:v>0.72255680488386442</c:v>
                </c:pt>
                <c:pt idx="270">
                  <c:v>0.65904313683611648</c:v>
                </c:pt>
                <c:pt idx="271">
                  <c:v>0.52957150449724266</c:v>
                </c:pt>
                <c:pt idx="272">
                  <c:v>0.47428442250637631</c:v>
                </c:pt>
                <c:pt idx="273">
                  <c:v>0.58490990827911726</c:v>
                </c:pt>
                <c:pt idx="274">
                  <c:v>0.58501612146029736</c:v>
                </c:pt>
                <c:pt idx="275">
                  <c:v>0.79378815696908922</c:v>
                </c:pt>
                <c:pt idx="276">
                  <c:v>0.91918476646825931</c:v>
                </c:pt>
                <c:pt idx="277">
                  <c:v>0.68834031916436889</c:v>
                </c:pt>
                <c:pt idx="278">
                  <c:v>0.67138488768591487</c:v>
                </c:pt>
                <c:pt idx="279">
                  <c:v>0.69673540387013355</c:v>
                </c:pt>
                <c:pt idx="280">
                  <c:v>0.73319978361145033</c:v>
                </c:pt>
                <c:pt idx="281">
                  <c:v>0.83391754037352306</c:v>
                </c:pt>
                <c:pt idx="282">
                  <c:v>0.7550654772052291</c:v>
                </c:pt>
                <c:pt idx="283">
                  <c:v>0.79062832341587463</c:v>
                </c:pt>
                <c:pt idx="284">
                  <c:v>0.94986503766753061</c:v>
                </c:pt>
                <c:pt idx="285">
                  <c:v>0.90446573992409129</c:v>
                </c:pt>
                <c:pt idx="286">
                  <c:v>0.91361115975496077</c:v>
                </c:pt>
                <c:pt idx="287">
                  <c:v>0.8766565865683642</c:v>
                </c:pt>
                <c:pt idx="288">
                  <c:v>0.79326136734856612</c:v>
                </c:pt>
                <c:pt idx="289">
                  <c:v>0.76676304939891016</c:v>
                </c:pt>
                <c:pt idx="290">
                  <c:v>0.57959799467271034</c:v>
                </c:pt>
                <c:pt idx="291">
                  <c:v>0.5577139759275529</c:v>
                </c:pt>
                <c:pt idx="292">
                  <c:v>0.56095004184329744</c:v>
                </c:pt>
                <c:pt idx="293">
                  <c:v>0.63468216564865976</c:v>
                </c:pt>
                <c:pt idx="294">
                  <c:v>0.655066785735816</c:v>
                </c:pt>
                <c:pt idx="295">
                  <c:v>0.66607318700301243</c:v>
                </c:pt>
                <c:pt idx="296">
                  <c:v>0.72035463809151867</c:v>
                </c:pt>
                <c:pt idx="297">
                  <c:v>0.85431486265113687</c:v>
                </c:pt>
                <c:pt idx="298">
                  <c:v>0.88843183273369508</c:v>
                </c:pt>
                <c:pt idx="299">
                  <c:v>0.72815634368256676</c:v>
                </c:pt>
                <c:pt idx="300">
                  <c:v>0.61454972576727085</c:v>
                </c:pt>
                <c:pt idx="301">
                  <c:v>0.73090111750971032</c:v>
                </c:pt>
                <c:pt idx="302">
                  <c:v>0.71713697413901345</c:v>
                </c:pt>
                <c:pt idx="303">
                  <c:v>0.75659412481422139</c:v>
                </c:pt>
                <c:pt idx="304">
                  <c:v>0.65688465633586079</c:v>
                </c:pt>
                <c:pt idx="305">
                  <c:v>0.78701826272953779</c:v>
                </c:pt>
                <c:pt idx="306">
                  <c:v>0.82605824221103585</c:v>
                </c:pt>
                <c:pt idx="307">
                  <c:v>0.84624686858546316</c:v>
                </c:pt>
                <c:pt idx="308">
                  <c:v>0.70401145523659203</c:v>
                </c:pt>
                <c:pt idx="309">
                  <c:v>0.72052945560144943</c:v>
                </c:pt>
                <c:pt idx="310">
                  <c:v>0.76127484550626023</c:v>
                </c:pt>
                <c:pt idx="311">
                  <c:v>0.85650126714138142</c:v>
                </c:pt>
                <c:pt idx="312">
                  <c:v>0.81423534769114281</c:v>
                </c:pt>
                <c:pt idx="313">
                  <c:v>0.60393990428332855</c:v>
                </c:pt>
                <c:pt idx="314">
                  <c:v>0.65196037481487579</c:v>
                </c:pt>
                <c:pt idx="315">
                  <c:v>0.6259333835872597</c:v>
                </c:pt>
                <c:pt idx="316">
                  <c:v>0.55336140493287367</c:v>
                </c:pt>
                <c:pt idx="317">
                  <c:v>0.56752717159324517</c:v>
                </c:pt>
                <c:pt idx="318">
                  <c:v>0.76948703593097567</c:v>
                </c:pt>
                <c:pt idx="319">
                  <c:v>0.80120874713759482</c:v>
                </c:pt>
                <c:pt idx="320">
                  <c:v>0.73956143121634443</c:v>
                </c:pt>
                <c:pt idx="321">
                  <c:v>0.74760939825398753</c:v>
                </c:pt>
                <c:pt idx="322">
                  <c:v>0.69153335969857199</c:v>
                </c:pt>
                <c:pt idx="323">
                  <c:v>0.61524274229848608</c:v>
                </c:pt>
                <c:pt idx="324">
                  <c:v>0.66536196021680716</c:v>
                </c:pt>
                <c:pt idx="325">
                  <c:v>0.87158606351249346</c:v>
                </c:pt>
                <c:pt idx="326">
                  <c:v>0.5787307363670724</c:v>
                </c:pt>
                <c:pt idx="327">
                  <c:v>0.5497186901812291</c:v>
                </c:pt>
                <c:pt idx="328">
                  <c:v>0.81277813722613279</c:v>
                </c:pt>
                <c:pt idx="329">
                  <c:v>0.52758382326208975</c:v>
                </c:pt>
                <c:pt idx="330">
                  <c:v>0.79099105322498364</c:v>
                </c:pt>
                <c:pt idx="331">
                  <c:v>0.64563889720664314</c:v>
                </c:pt>
                <c:pt idx="332">
                  <c:v>0.67316568617237604</c:v>
                </c:pt>
                <c:pt idx="333">
                  <c:v>0.75681008140636685</c:v>
                </c:pt>
                <c:pt idx="334">
                  <c:v>0.77188221243130828</c:v>
                </c:pt>
                <c:pt idx="335">
                  <c:v>0.8693966934545877</c:v>
                </c:pt>
                <c:pt idx="336">
                  <c:v>0.74502500497133739</c:v>
                </c:pt>
                <c:pt idx="337">
                  <c:v>0.96561041509477918</c:v>
                </c:pt>
                <c:pt idx="338">
                  <c:v>0.81427306920958942</c:v>
                </c:pt>
                <c:pt idx="339">
                  <c:v>0.80411952324825964</c:v>
                </c:pt>
                <c:pt idx="340">
                  <c:v>0.72243839048993852</c:v>
                </c:pt>
                <c:pt idx="341">
                  <c:v>0.80121338625113636</c:v>
                </c:pt>
                <c:pt idx="342">
                  <c:v>0.66431814670674372</c:v>
                </c:pt>
                <c:pt idx="343">
                  <c:v>0.63842198880773504</c:v>
                </c:pt>
                <c:pt idx="344">
                  <c:v>0.47923111732433338</c:v>
                </c:pt>
                <c:pt idx="345">
                  <c:v>0.52519128241834312</c:v>
                </c:pt>
                <c:pt idx="346">
                  <c:v>0.53101762164313204</c:v>
                </c:pt>
                <c:pt idx="347">
                  <c:v>0.44914701440673693</c:v>
                </c:pt>
                <c:pt idx="348">
                  <c:v>0.48521878562797904</c:v>
                </c:pt>
                <c:pt idx="349">
                  <c:v>0.63493563658165919</c:v>
                </c:pt>
                <c:pt idx="350">
                  <c:v>0.72559491736577664</c:v>
                </c:pt>
                <c:pt idx="351">
                  <c:v>0.81112551477995032</c:v>
                </c:pt>
                <c:pt idx="352">
                  <c:v>0.64222104354482101</c:v>
                </c:pt>
                <c:pt idx="353">
                  <c:v>0.61878573239923917</c:v>
                </c:pt>
                <c:pt idx="354">
                  <c:v>0.54812519692827366</c:v>
                </c:pt>
                <c:pt idx="355">
                  <c:v>0.67191081854365742</c:v>
                </c:pt>
                <c:pt idx="356">
                  <c:v>0.81355769669144462</c:v>
                </c:pt>
                <c:pt idx="357">
                  <c:v>0.63625147562411122</c:v>
                </c:pt>
                <c:pt idx="358">
                  <c:v>0.58038493465683205</c:v>
                </c:pt>
                <c:pt idx="359">
                  <c:v>0.67397864617539394</c:v>
                </c:pt>
                <c:pt idx="360">
                  <c:v>0.8167712412928716</c:v>
                </c:pt>
                <c:pt idx="361">
                  <c:v>0.9318594578187851</c:v>
                </c:pt>
                <c:pt idx="362">
                  <c:v>0.94404797760322001</c:v>
                </c:pt>
                <c:pt idx="363">
                  <c:v>0.65684378492752471</c:v>
                </c:pt>
                <c:pt idx="364">
                  <c:v>0.77756046264380507</c:v>
                </c:pt>
                <c:pt idx="365">
                  <c:v>0.86817351390723607</c:v>
                </c:pt>
                <c:pt idx="366">
                  <c:v>0.74963631258628893</c:v>
                </c:pt>
                <c:pt idx="367">
                  <c:v>0.53365227882730693</c:v>
                </c:pt>
                <c:pt idx="368">
                  <c:v>0.52178121176390402</c:v>
                </c:pt>
                <c:pt idx="369">
                  <c:v>0.61120568719153334</c:v>
                </c:pt>
                <c:pt idx="370">
                  <c:v>0.64172304706716587</c:v>
                </c:pt>
                <c:pt idx="371">
                  <c:v>0.84005992168900245</c:v>
                </c:pt>
                <c:pt idx="372">
                  <c:v>0.96747547585165361</c:v>
                </c:pt>
                <c:pt idx="373">
                  <c:v>0.75967279226929019</c:v>
                </c:pt>
                <c:pt idx="374">
                  <c:v>0.59657280427913251</c:v>
                </c:pt>
                <c:pt idx="375">
                  <c:v>0.56326819642956039</c:v>
                </c:pt>
                <c:pt idx="376">
                  <c:v>0.49740372545367539</c:v>
                </c:pt>
                <c:pt idx="377">
                  <c:v>0.50459676492378724</c:v>
                </c:pt>
                <c:pt idx="378">
                  <c:v>0.54103202870833</c:v>
                </c:pt>
                <c:pt idx="379">
                  <c:v>0.67659778243504809</c:v>
                </c:pt>
                <c:pt idx="380">
                  <c:v>0.79734079925223544</c:v>
                </c:pt>
                <c:pt idx="381">
                  <c:v>0.76709487654271258</c:v>
                </c:pt>
                <c:pt idx="382">
                  <c:v>0.86482439800068367</c:v>
                </c:pt>
                <c:pt idx="383">
                  <c:v>0.6472513379709135</c:v>
                </c:pt>
                <c:pt idx="384">
                  <c:v>0.98868997493468513</c:v>
                </c:pt>
                <c:pt idx="385">
                  <c:v>1.0118317335527576</c:v>
                </c:pt>
                <c:pt idx="386">
                  <c:v>0.61460019888326289</c:v>
                </c:pt>
                <c:pt idx="387">
                  <c:v>0.65323426346717683</c:v>
                </c:pt>
                <c:pt idx="388">
                  <c:v>0.5401743370736356</c:v>
                </c:pt>
                <c:pt idx="389">
                  <c:v>0.76778154868369453</c:v>
                </c:pt>
                <c:pt idx="390">
                  <c:v>0.64841661223649882</c:v>
                </c:pt>
                <c:pt idx="391">
                  <c:v>0.73329030366347669</c:v>
                </c:pt>
                <c:pt idx="392">
                  <c:v>0.86343369087602706</c:v>
                </c:pt>
                <c:pt idx="393">
                  <c:v>0.72721920408316132</c:v>
                </c:pt>
                <c:pt idx="394">
                  <c:v>0.88783737338734847</c:v>
                </c:pt>
                <c:pt idx="395">
                  <c:v>0.83571029720652756</c:v>
                </c:pt>
                <c:pt idx="396">
                  <c:v>0.83398817621270216</c:v>
                </c:pt>
                <c:pt idx="397">
                  <c:v>0.94249645105859114</c:v>
                </c:pt>
                <c:pt idx="398">
                  <c:v>0.74783294744221629</c:v>
                </c:pt>
                <c:pt idx="399">
                  <c:v>0.96322561234742388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0A-A045-954E-D665CC150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312128"/>
        <c:axId val="1889374848"/>
      </c:scatterChart>
      <c:valAx>
        <c:axId val="1889312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GRE Score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9374848"/>
        <c:crosses val="autoZero"/>
        <c:crossBetween val="midCat"/>
      </c:valAx>
      <c:valAx>
        <c:axId val="18893748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Admit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931212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TOEFL Score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Chance of Admit </c:v>
          </c:tx>
          <c:spPr>
            <a:ln w="38100">
              <a:noFill/>
            </a:ln>
          </c:spPr>
          <c:xVal>
            <c:strRef>
              <c:f>'Regression 2'!$C$2:$C$401</c:f>
              <c:strCache>
                <c:ptCount val="400"/>
                <c:pt idx="9">
                  <c:v>SS</c:v>
                </c:pt>
                <c:pt idx="10">
                  <c:v>6.644344738</c:v>
                </c:pt>
                <c:pt idx="11">
                  <c:v>1.470286262</c:v>
                </c:pt>
                <c:pt idx="12">
                  <c:v>8.114631</c:v>
                </c:pt>
                <c:pt idx="14">
                  <c:v>Standard Error</c:v>
                </c:pt>
                <c:pt idx="15">
                  <c:v>0.119672007</c:v>
                </c:pt>
                <c:pt idx="16">
                  <c:v>0.000572436</c:v>
                </c:pt>
                <c:pt idx="17">
                  <c:v>0.001048196</c:v>
                </c:pt>
                <c:pt idx="18">
                  <c:v>0.004416331</c:v>
                </c:pt>
                <c:pt idx="19">
                  <c:v>0.004875327</c:v>
                </c:pt>
                <c:pt idx="20">
                  <c:v>0.011814602</c:v>
                </c:pt>
                <c:pt idx="21">
                  <c:v>0.007619389</c:v>
                </c:pt>
                <c:pt idx="22">
                  <c:v>2.74872E-05</c:v>
                </c:pt>
                <c:pt idx="28">
                  <c:v>Residuals</c:v>
                </c:pt>
                <c:pt idx="29">
                  <c:v>-0.000293943</c:v>
                </c:pt>
                <c:pt idx="30">
                  <c:v>-0.014389373</c:v>
                </c:pt>
                <c:pt idx="31">
                  <c:v>0.092915888</c:v>
                </c:pt>
                <c:pt idx="32">
                  <c:v>0.090864747</c:v>
                </c:pt>
                <c:pt idx="33">
                  <c:v>0.051744109</c:v>
                </c:pt>
                <c:pt idx="34">
                  <c:v>0.058758538</c:v>
                </c:pt>
                <c:pt idx="35">
                  <c:v>0.0630115</c:v>
                </c:pt>
                <c:pt idx="36">
                  <c:v>0.110500943</c:v>
                </c:pt>
                <c:pt idx="37">
                  <c:v>-0.01033617</c:v>
                </c:pt>
                <c:pt idx="38">
                  <c:v>-0.233546909</c:v>
                </c:pt>
                <c:pt idx="39">
                  <c:v>-0.184832053</c:v>
                </c:pt>
                <c:pt idx="40">
                  <c:v>0.030192946</c:v>
                </c:pt>
                <c:pt idx="41">
                  <c:v>-0.045982147</c:v>
                </c:pt>
                <c:pt idx="42">
                  <c:v>-0.000285582</c:v>
                </c:pt>
                <c:pt idx="43">
                  <c:v>0.00129372</c:v>
                </c:pt>
                <c:pt idx="44">
                  <c:v>-0.074877619</c:v>
                </c:pt>
                <c:pt idx="45">
                  <c:v>-0.020721673</c:v>
                </c:pt>
                <c:pt idx="46">
                  <c:v>0.018552123</c:v>
                </c:pt>
                <c:pt idx="47">
                  <c:v>-0.074424627</c:v>
                </c:pt>
                <c:pt idx="48">
                  <c:v>0.003463306</c:v>
                </c:pt>
                <c:pt idx="49">
                  <c:v>0.049087148</c:v>
                </c:pt>
                <c:pt idx="50">
                  <c:v>0.022673497</c:v>
                </c:pt>
                <c:pt idx="51">
                  <c:v>0.035956907</c:v>
                </c:pt>
                <c:pt idx="52">
                  <c:v>0.013677191</c:v>
                </c:pt>
                <c:pt idx="53">
                  <c:v>0.040964697</c:v>
                </c:pt>
                <c:pt idx="54">
                  <c:v>-0.00058136</c:v>
                </c:pt>
                <c:pt idx="55">
                  <c:v>0.022385621</c:v>
                </c:pt>
                <c:pt idx="56">
                  <c:v>-0.05353971</c:v>
                </c:pt>
                <c:pt idx="57">
                  <c:v>0.065703256</c:v>
                </c:pt>
                <c:pt idx="58">
                  <c:v>0.0771226</c:v>
                </c:pt>
                <c:pt idx="59">
                  <c:v>0.082082103</c:v>
                </c:pt>
                <c:pt idx="60">
                  <c:v>0.049813444</c:v>
                </c:pt>
                <c:pt idx="61">
                  <c:v>0.009145029</c:v>
                </c:pt>
                <c:pt idx="62">
                  <c:v>-0.008961365</c:v>
                </c:pt>
                <c:pt idx="63">
                  <c:v>0.011788428</c:v>
                </c:pt>
                <c:pt idx="64">
                  <c:v>0.041977883</c:v>
                </c:pt>
                <c:pt idx="65">
                  <c:v>0.010977843</c:v>
                </c:pt>
                <c:pt idx="66">
                  <c:v>0.067867295</c:v>
                </c:pt>
                <c:pt idx="67">
                  <c:v>0.042903611</c:v>
                </c:pt>
                <c:pt idx="68">
                  <c:v>-0.086732274</c:v>
                </c:pt>
                <c:pt idx="69">
                  <c:v>-0.170068008</c:v>
                </c:pt>
                <c:pt idx="70">
                  <c:v>-0.137660153</c:v>
                </c:pt>
                <c:pt idx="71">
                  <c:v>-0.12060529</c:v>
                </c:pt>
                <c:pt idx="72">
                  <c:v>0.048643242</c:v>
                </c:pt>
                <c:pt idx="73">
                  <c:v>0.049212349</c:v>
                </c:pt>
                <c:pt idx="74">
                  <c:v>0.06889878</c:v>
                </c:pt>
                <c:pt idx="75">
                  <c:v>-0.021228136</c:v>
                </c:pt>
                <c:pt idx="76">
                  <c:v>-0.023959292</c:v>
                </c:pt>
                <c:pt idx="77">
                  <c:v>0.032595127</c:v>
                </c:pt>
                <c:pt idx="78">
                  <c:v>0.03812953</c:v>
                </c:pt>
                <c:pt idx="79">
                  <c:v>0.099595365</c:v>
                </c:pt>
                <c:pt idx="80">
                  <c:v>-0.03361491</c:v>
                </c:pt>
                <c:pt idx="81">
                  <c:v>0.070352869</c:v>
                </c:pt>
                <c:pt idx="82">
                  <c:v>0.043167518</c:v>
                </c:pt>
                <c:pt idx="83">
                  <c:v>0.056127974</c:v>
                </c:pt>
                <c:pt idx="84">
                  <c:v>0.06774349</c:v>
                </c:pt>
                <c:pt idx="85">
                  <c:v>0.110061318</c:v>
                </c:pt>
                <c:pt idx="86">
                  <c:v>-0.017358484</c:v>
                </c:pt>
                <c:pt idx="87">
                  <c:v>-0.052426121</c:v>
                </c:pt>
                <c:pt idx="88">
                  <c:v>-0.173208332</c:v>
                </c:pt>
                <c:pt idx="89">
                  <c:v>-0.095543791</c:v>
                </c:pt>
                <c:pt idx="90">
                  <c:v>-0.125133858</c:v>
                </c:pt>
                <c:pt idx="91">
                  <c:v>-0.080214619</c:v>
                </c:pt>
                <c:pt idx="92">
                  <c:v>-0.11912253</c:v>
                </c:pt>
                <c:pt idx="93">
                  <c:v>-0.208276912</c:v>
                </c:pt>
                <c:pt idx="94">
                  <c:v>-0.214103364</c:v>
                </c:pt>
                <c:pt idx="95">
                  <c:v>-0.156163184</c:v>
                </c:pt>
                <c:pt idx="96">
                  <c:v>-0.137092673</c:v>
                </c:pt>
                <c:pt idx="97">
                  <c:v>-0.118908097</c:v>
                </c:pt>
                <c:pt idx="98">
                  <c:v>-0.061644483</c:v>
                </c:pt>
                <c:pt idx="99">
                  <c:v>-0.000995458</c:v>
                </c:pt>
                <c:pt idx="100">
                  <c:v>0.021118349</c:v>
                </c:pt>
                <c:pt idx="101">
                  <c:v>0.054269504</c:v>
                </c:pt>
                <c:pt idx="102">
                  <c:v>0.061323162</c:v>
                </c:pt>
                <c:pt idx="103">
                  <c:v>-0.005099403</c:v>
                </c:pt>
                <c:pt idx="104">
                  <c:v>-0.039894755</c:v>
                </c:pt>
                <c:pt idx="105">
                  <c:v>-0.013175449</c:v>
                </c:pt>
                <c:pt idx="106">
                  <c:v>0.088755043</c:v>
                </c:pt>
                <c:pt idx="107">
                  <c:v>-0.040437658</c:v>
                </c:pt>
                <c:pt idx="108">
                  <c:v>0.042525958</c:v>
                </c:pt>
                <c:pt idx="109">
                  <c:v>-0.127316178</c:v>
                </c:pt>
                <c:pt idx="110">
                  <c:v>0.019054871</c:v>
                </c:pt>
                <c:pt idx="111">
                  <c:v>0.083174366</c:v>
                </c:pt>
                <c:pt idx="112">
                  <c:v>0.046250543</c:v>
                </c:pt>
                <c:pt idx="113">
                  <c:v>0.024244008</c:v>
                </c:pt>
                <c:pt idx="114">
                  <c:v>0.064046015</c:v>
                </c:pt>
                <c:pt idx="115">
                  <c:v>0.05411614</c:v>
                </c:pt>
                <c:pt idx="116">
                  <c:v>0.021020668</c:v>
                </c:pt>
                <c:pt idx="117">
                  <c:v>-0.00227941</c:v>
                </c:pt>
                <c:pt idx="118">
                  <c:v>-0.00822399</c:v>
                </c:pt>
                <c:pt idx="119">
                  <c:v>-0.005615747</c:v>
                </c:pt>
                <c:pt idx="120">
                  <c:v>-0.144697049</c:v>
                </c:pt>
                <c:pt idx="121">
                  <c:v>-0.206118077</c:v>
                </c:pt>
                <c:pt idx="122">
                  <c:v>-0.116575902</c:v>
                </c:pt>
                <c:pt idx="123">
                  <c:v>-0.158159671</c:v>
                </c:pt>
                <c:pt idx="124">
                  <c:v>-0.131570963</c:v>
                </c:pt>
                <c:pt idx="125">
                  <c:v>-0.085349153</c:v>
                </c:pt>
                <c:pt idx="126">
                  <c:v>0.019956486</c:v>
                </c:pt>
                <c:pt idx="127">
                  <c:v>0.012592206</c:v>
                </c:pt>
                <c:pt idx="128">
                  <c:v>-0.001759783</c:v>
                </c:pt>
                <c:pt idx="129">
                  <c:v>-0.002986727</c:v>
                </c:pt>
                <c:pt idx="130">
                  <c:v>0.032003942</c:v>
                </c:pt>
                <c:pt idx="131">
                  <c:v>-0.019917577</c:v>
                </c:pt>
                <c:pt idx="132">
                  <c:v>-0.102064388</c:v>
                </c:pt>
                <c:pt idx="133">
                  <c:v>-0.050596532</c:v>
                </c:pt>
                <c:pt idx="134">
                  <c:v>-0.079330039</c:v>
                </c:pt>
                <c:pt idx="135">
                  <c:v>0.02250712</c:v>
                </c:pt>
                <c:pt idx="136">
                  <c:v>-0.005434966</c:v>
                </c:pt>
                <c:pt idx="137">
                  <c:v>0.019506273</c:v>
                </c:pt>
                <c:pt idx="138">
                  <c:v>-0.010294525</c:v>
                </c:pt>
                <c:pt idx="139">
                  <c:v>-0.062243631</c:v>
                </c:pt>
                <c:pt idx="140">
                  <c:v>-0.07308011</c:v>
                </c:pt>
                <c:pt idx="141">
                  <c:v>-0.044495986</c:v>
                </c:pt>
                <c:pt idx="142">
                  <c:v>0.020150906</c:v>
                </c:pt>
                <c:pt idx="143">
                  <c:v>-0.086226156</c:v>
                </c:pt>
                <c:pt idx="144">
                  <c:v>-0.121592549</c:v>
                </c:pt>
                <c:pt idx="145">
                  <c:v>-0.088220174</c:v>
                </c:pt>
                <c:pt idx="146">
                  <c:v>-0.054610553</c:v>
                </c:pt>
                <c:pt idx="147">
                  <c:v>-0.012134796</c:v>
                </c:pt>
                <c:pt idx="148">
                  <c:v>-0.061596385</c:v>
                </c:pt>
                <c:pt idx="149">
                  <c:v>-0.002241874</c:v>
                </c:pt>
                <c:pt idx="150">
                  <c:v>0.011243367</c:v>
                </c:pt>
                <c:pt idx="151">
                  <c:v>-0.073539239</c:v>
                </c:pt>
                <c:pt idx="152">
                  <c:v>-0.035491005</c:v>
                </c:pt>
                <c:pt idx="153">
                  <c:v>-0.08004905</c:v>
                </c:pt>
                <c:pt idx="154">
                  <c:v>-0.021896523</c:v>
                </c:pt>
                <c:pt idx="155">
                  <c:v>0.02917</c:v>
                </c:pt>
                <c:pt idx="156">
                  <c:v>0.055717699</c:v>
                </c:pt>
                <c:pt idx="157">
                  <c:v>0.04031462</c:v>
                </c:pt>
                <c:pt idx="158">
                  <c:v>-0.001643088</c:v>
                </c:pt>
                <c:pt idx="159">
                  <c:v>0.00974727</c:v>
                </c:pt>
                <c:pt idx="160">
                  <c:v>0.058789821</c:v>
                </c:pt>
                <c:pt idx="161">
                  <c:v>0.018897973</c:v>
                </c:pt>
                <c:pt idx="162">
                  <c:v>0.003024212</c:v>
                </c:pt>
                <c:pt idx="163">
                  <c:v>0.014931962</c:v>
                </c:pt>
                <c:pt idx="164">
                  <c:v>0.056204969</c:v>
                </c:pt>
                <c:pt idx="165">
                  <c:v>0.088652487</c:v>
                </c:pt>
                <c:pt idx="166">
                  <c:v>0.078897774</c:v>
                </c:pt>
                <c:pt idx="167">
                  <c:v>-0.005098972</c:v>
                </c:pt>
                <c:pt idx="168">
                  <c:v>0.033113626</c:v>
                </c:pt>
                <c:pt idx="169">
                  <c:v>0.043920436</c:v>
                </c:pt>
                <c:pt idx="170">
                  <c:v>0.035983939</c:v>
                </c:pt>
                <c:pt idx="171">
                  <c:v>0.033820537</c:v>
                </c:pt>
                <c:pt idx="172">
                  <c:v>-0.003482675</c:v>
                </c:pt>
                <c:pt idx="173">
                  <c:v>0.012332659</c:v>
                </c:pt>
                <c:pt idx="174">
                  <c:v>0.082763212</c:v>
                </c:pt>
                <c:pt idx="175">
                  <c:v>0.09350148</c:v>
                </c:pt>
                <c:pt idx="176">
                  <c:v>0.018866795</c:v>
                </c:pt>
                <c:pt idx="177">
                  <c:v>0.025684691</c:v>
                </c:pt>
                <c:pt idx="178">
                  <c:v>0.133338429</c:v>
                </c:pt>
                <c:pt idx="179">
                  <c:v>0.039910852</c:v>
                </c:pt>
                <c:pt idx="180">
                  <c:v>0.031393387</c:v>
                </c:pt>
                <c:pt idx="181">
                  <c:v>0.008924706</c:v>
                </c:pt>
                <c:pt idx="182">
                  <c:v>0.055398281</c:v>
                </c:pt>
                <c:pt idx="183">
                  <c:v>0.0466313</c:v>
                </c:pt>
                <c:pt idx="184">
                  <c:v>0.069817221</c:v>
                </c:pt>
                <c:pt idx="185">
                  <c:v>0.056655602</c:v>
                </c:pt>
                <c:pt idx="186">
                  <c:v>0.038205932</c:v>
                </c:pt>
                <c:pt idx="187">
                  <c:v>0.008712638</c:v>
                </c:pt>
                <c:pt idx="188">
                  <c:v>0.001720625</c:v>
                </c:pt>
                <c:pt idx="189">
                  <c:v>0.012354543</c:v>
                </c:pt>
                <c:pt idx="190">
                  <c:v>0.038058505</c:v>
                </c:pt>
                <c:pt idx="191">
                  <c:v>-0.022073296</c:v>
                </c:pt>
                <c:pt idx="192">
                  <c:v>-0.002017175</c:v>
                </c:pt>
                <c:pt idx="193">
                  <c:v>-0.018034855</c:v>
                </c:pt>
                <c:pt idx="194">
                  <c:v>-0.012130362</c:v>
                </c:pt>
                <c:pt idx="195">
                  <c:v>-0.013395569</c:v>
                </c:pt>
                <c:pt idx="196">
                  <c:v>0.00613815</c:v>
                </c:pt>
                <c:pt idx="197">
                  <c:v>0.072715465</c:v>
                </c:pt>
                <c:pt idx="198">
                  <c:v>0.069825143</c:v>
                </c:pt>
                <c:pt idx="199">
                  <c:v>0.049002495</c:v>
                </c:pt>
                <c:pt idx="200">
                  <c:v>0.00383586</c:v>
                </c:pt>
                <c:pt idx="201">
                  <c:v>0.012746156</c:v>
                </c:pt>
                <c:pt idx="202">
                  <c:v>0.029990698</c:v>
                </c:pt>
                <c:pt idx="203">
                  <c:v>0.058971363</c:v>
                </c:pt>
                <c:pt idx="204">
                  <c:v>0.061931879</c:v>
                </c:pt>
                <c:pt idx="205">
                  <c:v>0.013991375</c:v>
                </c:pt>
                <c:pt idx="206">
                  <c:v>0.052387021</c:v>
                </c:pt>
                <c:pt idx="207">
                  <c:v>0.085273262</c:v>
                </c:pt>
                <c:pt idx="208">
                  <c:v>0.105016151</c:v>
                </c:pt>
                <c:pt idx="209">
                  <c:v>0.101662245</c:v>
                </c:pt>
                <c:pt idx="210">
                  <c:v>0.073670215</c:v>
                </c:pt>
                <c:pt idx="211">
                  <c:v>0.115393785</c:v>
                </c:pt>
                <c:pt idx="212">
                  <c:v>0.004914191</c:v>
                </c:pt>
                <c:pt idx="213">
                  <c:v>0.045265389</c:v>
                </c:pt>
                <c:pt idx="214">
                  <c:v>0.033526911</c:v>
                </c:pt>
                <c:pt idx="215">
                  <c:v>0.109922928</c:v>
                </c:pt>
                <c:pt idx="216">
                  <c:v>0.018408336</c:v>
                </c:pt>
                <c:pt idx="217">
                  <c:v>0.044921391</c:v>
                </c:pt>
                <c:pt idx="218">
                  <c:v>0.015530978</c:v>
                </c:pt>
                <c:pt idx="219">
                  <c:v>0.052205819</c:v>
                </c:pt>
                <c:pt idx="220">
                  <c:v>0.024912602</c:v>
                </c:pt>
                <c:pt idx="221">
                  <c:v>0.027604137</c:v>
                </c:pt>
                <c:pt idx="222">
                  <c:v>-0.016190123</c:v>
                </c:pt>
                <c:pt idx="223">
                  <c:v>0.049040121</c:v>
                </c:pt>
                <c:pt idx="224">
                  <c:v>0.081346066</c:v>
                </c:pt>
                <c:pt idx="225">
                  <c:v>0.113705145</c:v>
                </c:pt>
                <c:pt idx="226">
                  <c:v>0.095295515</c:v>
                </c:pt>
                <c:pt idx="227">
                  <c:v>0.008210855</c:v>
                </c:pt>
                <c:pt idx="228">
                  <c:v>-0.013984387</c:v>
                </c:pt>
                <c:pt idx="229">
                  <c:v>0.02717723</c:v>
                </c:pt>
                <c:pt idx="230">
                  <c:v>0.012060419</c:v>
                </c:pt>
                <c:pt idx="231">
                  <c:v>-0.031423267</c:v>
                </c:pt>
                <c:pt idx="232">
                  <c:v>-0.027368335</c:v>
                </c:pt>
                <c:pt idx="233">
                  <c:v>0.016148916</c:v>
                </c:pt>
                <c:pt idx="234">
                  <c:v>0.047622848</c:v>
                </c:pt>
                <c:pt idx="235">
                  <c:v>0.046219922</c:v>
                </c:pt>
                <c:pt idx="236">
                  <c:v>0.005530955</c:v>
                </c:pt>
                <c:pt idx="237">
                  <c:v>0.019653052</c:v>
                </c:pt>
                <c:pt idx="238">
                  <c:v>0.023494114</c:v>
                </c:pt>
                <c:pt idx="239">
                  <c:v>-0.032381729</c:v>
                </c:pt>
                <c:pt idx="240">
                  <c:v>-0.023730816</c:v>
                </c:pt>
                <c:pt idx="241">
                  <c:v>-0.025064817</c:v>
                </c:pt>
                <c:pt idx="242">
                  <c:v>-0.013210167</c:v>
                </c:pt>
                <c:pt idx="243">
                  <c:v>0.013536889</c:v>
                </c:pt>
                <c:pt idx="244">
                  <c:v>0.017158849</c:v>
                </c:pt>
                <c:pt idx="245">
                  <c:v>0.045465118</c:v>
                </c:pt>
                <c:pt idx="246">
                  <c:v>0.022638546</c:v>
                </c:pt>
                <c:pt idx="247">
                  <c:v>0.031042047</c:v>
                </c:pt>
                <c:pt idx="248">
                  <c:v>0.065698087</c:v>
                </c:pt>
                <c:pt idx="249">
                  <c:v>0.041876648</c:v>
                </c:pt>
                <c:pt idx="250">
                  <c:v>0.020546104</c:v>
                </c:pt>
                <c:pt idx="251">
                  <c:v>-0.028087736</c:v>
                </c:pt>
                <c:pt idx="252">
                  <c:v>0.018693545</c:v>
                </c:pt>
                <c:pt idx="253">
                  <c:v>0.064992371</c:v>
                </c:pt>
                <c:pt idx="254">
                  <c:v>0.053401023</c:v>
                </c:pt>
                <c:pt idx="255">
                  <c:v>-0.061872166</c:v>
                </c:pt>
                <c:pt idx="256">
                  <c:v>-0.049670714</c:v>
                </c:pt>
                <c:pt idx="257">
                  <c:v>-0.032332112</c:v>
                </c:pt>
                <c:pt idx="258">
                  <c:v>0.012180814</c:v>
                </c:pt>
                <c:pt idx="259">
                  <c:v>0.006344889</c:v>
                </c:pt>
                <c:pt idx="260">
                  <c:v>0.05049927</c:v>
                </c:pt>
                <c:pt idx="261">
                  <c:v>0.027184384</c:v>
                </c:pt>
                <c:pt idx="262">
                  <c:v>0.038267396</c:v>
                </c:pt>
                <c:pt idx="263">
                  <c:v>0.021240785</c:v>
                </c:pt>
                <c:pt idx="264">
                  <c:v>0.014069539</c:v>
                </c:pt>
                <c:pt idx="265">
                  <c:v>-0.01363455</c:v>
                </c:pt>
                <c:pt idx="266">
                  <c:v>-0.040059562</c:v>
                </c:pt>
                <c:pt idx="267">
                  <c:v>0.03153524</c:v>
                </c:pt>
                <c:pt idx="268">
                  <c:v>0.056437027</c:v>
                </c:pt>
                <c:pt idx="269">
                  <c:v>0.068531573</c:v>
                </c:pt>
                <c:pt idx="270">
                  <c:v>0.036502113</c:v>
                </c:pt>
                <c:pt idx="271">
                  <c:v>-0.089483838</c:v>
                </c:pt>
                <c:pt idx="272">
                  <c:v>-0.057250362</c:v>
                </c:pt>
                <c:pt idx="273">
                  <c:v>-0.079658026</c:v>
                </c:pt>
                <c:pt idx="274">
                  <c:v>0.005859181</c:v>
                </c:pt>
                <c:pt idx="275">
                  <c:v>-0.002132275</c:v>
                </c:pt>
                <c:pt idx="276">
                  <c:v>0.035526574</c:v>
                </c:pt>
                <c:pt idx="277">
                  <c:v>-0.005181037</c:v>
                </c:pt>
                <c:pt idx="278">
                  <c:v>-0.029416712</c:v>
                </c:pt>
                <c:pt idx="279">
                  <c:v>0.027763761</c:v>
                </c:pt>
                <c:pt idx="280">
                  <c:v>-0.009665045</c:v>
                </c:pt>
                <c:pt idx="281">
                  <c:v>0.006171861</c:v>
                </c:pt>
                <c:pt idx="282">
                  <c:v>-0.019096737</c:v>
                </c:pt>
                <c:pt idx="283">
                  <c:v>0.002189735</c:v>
                </c:pt>
                <c:pt idx="284">
                  <c:v>0.071730605</c:v>
                </c:pt>
                <c:pt idx="285">
                  <c:v>0.078086694</c:v>
                </c:pt>
                <c:pt idx="286">
                  <c:v>0.012878902</c:v>
                </c:pt>
                <c:pt idx="287">
                  <c:v>-0.029694861</c:v>
                </c:pt>
                <c:pt idx="288">
                  <c:v>-0.021783365</c:v>
                </c:pt>
                <c:pt idx="289">
                  <c:v>0.030664427</c:v>
                </c:pt>
                <c:pt idx="290">
                  <c:v>0.052981112</c:v>
                </c:pt>
                <c:pt idx="291">
                  <c:v>0.00967999</c:v>
                </c:pt>
                <c:pt idx="292">
                  <c:v>-0.048886319</c:v>
                </c:pt>
                <c:pt idx="293">
                  <c:v>-0.006766411</c:v>
                </c:pt>
                <c:pt idx="294">
                  <c:v>0.028132443</c:v>
                </c:pt>
                <c:pt idx="295">
                  <c:v>0.061754689</c:v>
                </c:pt>
                <c:pt idx="296">
                  <c:v>0.035349502</c:v>
                </c:pt>
                <c:pt idx="297">
                  <c:v>-0.02925132</c:v>
                </c:pt>
                <c:pt idx="298">
                  <c:v>0.047443195</c:v>
                </c:pt>
                <c:pt idx="299">
                  <c:v>0.060956863</c:v>
                </c:pt>
                <c:pt idx="300">
                  <c:v>0.010428496</c:v>
                </c:pt>
                <c:pt idx="301">
                  <c:v>0.015715577</c:v>
                </c:pt>
                <c:pt idx="302">
                  <c:v>-0.064909908</c:v>
                </c:pt>
                <c:pt idx="303">
                  <c:v>-0.005016121</c:v>
                </c:pt>
                <c:pt idx="304">
                  <c:v>-0.013788157</c:v>
                </c:pt>
                <c:pt idx="305">
                  <c:v>-0.029184766</c:v>
                </c:pt>
                <c:pt idx="306">
                  <c:v>0.011659681</c:v>
                </c:pt>
                <c:pt idx="307">
                  <c:v>-0.011384888</c:v>
                </c:pt>
                <c:pt idx="308">
                  <c:v>-0.026735404</c:v>
                </c:pt>
                <c:pt idx="309">
                  <c:v>-0.053199784</c:v>
                </c:pt>
                <c:pt idx="310">
                  <c:v>-0.03391754</c:v>
                </c:pt>
                <c:pt idx="311">
                  <c:v>0.054934523</c:v>
                </c:pt>
                <c:pt idx="312">
                  <c:v>0.009371677</c:v>
                </c:pt>
                <c:pt idx="313">
                  <c:v>-0.009865038</c:v>
                </c:pt>
                <c:pt idx="314">
                  <c:v>0.02553426</c:v>
                </c:pt>
                <c:pt idx="315">
                  <c:v>0.00638884</c:v>
                </c:pt>
                <c:pt idx="316">
                  <c:v>0.013343413</c:v>
                </c:pt>
                <c:pt idx="317">
                  <c:v>0.026738633</c:v>
                </c:pt>
                <c:pt idx="318">
                  <c:v>0.023236951</c:v>
                </c:pt>
                <c:pt idx="319">
                  <c:v>0.000402005</c:v>
                </c:pt>
                <c:pt idx="320">
                  <c:v>0.002286024</c:v>
                </c:pt>
                <c:pt idx="321">
                  <c:v>-0.000950042</c:v>
                </c:pt>
                <c:pt idx="322">
                  <c:v>0.005317834</c:v>
                </c:pt>
                <c:pt idx="323">
                  <c:v>-0.045066786</c:v>
                </c:pt>
                <c:pt idx="324">
                  <c:v>0.013926813</c:v>
                </c:pt>
                <c:pt idx="325">
                  <c:v>0.039645362</c:v>
                </c:pt>
                <c:pt idx="326">
                  <c:v>0.005685137</c:v>
                </c:pt>
                <c:pt idx="327">
                  <c:v>0.011568167</c:v>
                </c:pt>
                <c:pt idx="328">
                  <c:v>-0.018156344</c:v>
                </c:pt>
                <c:pt idx="329">
                  <c:v>0.005450274</c:v>
                </c:pt>
                <c:pt idx="330">
                  <c:v>-0.070901118</c:v>
                </c:pt>
                <c:pt idx="331">
                  <c:v>-0.067136974</c:v>
                </c:pt>
                <c:pt idx="332">
                  <c:v>-0.026594125</c:v>
                </c:pt>
                <c:pt idx="333">
                  <c:v>-0.036884656</c:v>
                </c:pt>
                <c:pt idx="334">
                  <c:v>-0.047018263</c:v>
                </c:pt>
                <c:pt idx="335">
                  <c:v>-0.036058242</c:v>
                </c:pt>
                <c:pt idx="336">
                  <c:v>-0.046246869</c:v>
                </c:pt>
                <c:pt idx="337">
                  <c:v>-0.014011455</c:v>
                </c:pt>
                <c:pt idx="338">
                  <c:v>-0.020529456</c:v>
                </c:pt>
                <c:pt idx="339">
                  <c:v>-0.001274846</c:v>
                </c:pt>
                <c:pt idx="340">
                  <c:v>-0.016501267</c:v>
                </c:pt>
                <c:pt idx="341">
                  <c:v>-0.034235348</c:v>
                </c:pt>
                <c:pt idx="342">
                  <c:v>0.066060096</c:v>
                </c:pt>
                <c:pt idx="343">
                  <c:v>0.008039625</c:v>
                </c:pt>
                <c:pt idx="344">
                  <c:v>0.024066616</c:v>
                </c:pt>
                <c:pt idx="345">
                  <c:v>-0.013361405</c:v>
                </c:pt>
                <c:pt idx="346">
                  <c:v>0.012472828</c:v>
                </c:pt>
                <c:pt idx="347">
                  <c:v>0.020512964</c:v>
                </c:pt>
                <c:pt idx="348">
                  <c:v>-0.001208747</c:v>
                </c:pt>
                <c:pt idx="349">
                  <c:v>0.010438569</c:v>
                </c:pt>
                <c:pt idx="350">
                  <c:v>-0.017609398</c:v>
                </c:pt>
                <c:pt idx="351">
                  <c:v>0.02846664</c:v>
                </c:pt>
                <c:pt idx="352">
                  <c:v>0.004757258</c:v>
                </c:pt>
                <c:pt idx="353">
                  <c:v>0.00463804</c:v>
                </c:pt>
                <c:pt idx="354">
                  <c:v>-0.061586064</c:v>
                </c:pt>
                <c:pt idx="355">
                  <c:v>0.051269264</c:v>
                </c:pt>
                <c:pt idx="356">
                  <c:v>0.14028131</c:v>
                </c:pt>
                <c:pt idx="357">
                  <c:v>-0.012778137</c:v>
                </c:pt>
                <c:pt idx="358">
                  <c:v>-0.097583823</c:v>
                </c:pt>
                <c:pt idx="359">
                  <c:v>0.009008947</c:v>
                </c:pt>
                <c:pt idx="360">
                  <c:v>0.084361103</c:v>
                </c:pt>
                <c:pt idx="361">
                  <c:v>0.076834314</c:v>
                </c:pt>
                <c:pt idx="362">
                  <c:v>-0.046810081</c:v>
                </c:pt>
                <c:pt idx="363">
                  <c:v>-0.041882212</c:v>
                </c:pt>
                <c:pt idx="364">
                  <c:v>-0.039396693</c:v>
                </c:pt>
                <c:pt idx="365">
                  <c:v>-0.025025005</c:v>
                </c:pt>
                <c:pt idx="366">
                  <c:v>-0.025610415</c:v>
                </c:pt>
                <c:pt idx="367">
                  <c:v>-0.004273069</c:v>
                </c:pt>
                <c:pt idx="368">
                  <c:v>0.005880477</c:v>
                </c:pt>
                <c:pt idx="369">
                  <c:v>0.02756161</c:v>
                </c:pt>
                <c:pt idx="370">
                  <c:v>-0.011213386</c:v>
                </c:pt>
                <c:pt idx="371">
                  <c:v>-0.084318147</c:v>
                </c:pt>
                <c:pt idx="372">
                  <c:v>-0.048421989</c:v>
                </c:pt>
                <c:pt idx="373">
                  <c:v>-0.009231117</c:v>
                </c:pt>
                <c:pt idx="374">
                  <c:v>-0.035191282</c:v>
                </c:pt>
                <c:pt idx="375">
                  <c:v>-0.061017622</c:v>
                </c:pt>
                <c:pt idx="376">
                  <c:v>-0.029147014</c:v>
                </c:pt>
                <c:pt idx="377">
                  <c:v>0.084781214</c:v>
                </c:pt>
                <c:pt idx="378">
                  <c:v>-0.014935637</c:v>
                </c:pt>
                <c:pt idx="379">
                  <c:v>0.014405083</c:v>
                </c:pt>
                <c:pt idx="380">
                  <c:v>-0.081125515</c:v>
                </c:pt>
                <c:pt idx="381">
                  <c:v>-0.002221044</c:v>
                </c:pt>
                <c:pt idx="382">
                  <c:v>0.011214268</c:v>
                </c:pt>
                <c:pt idx="383">
                  <c:v>0.041874803</c:v>
                </c:pt>
                <c:pt idx="384">
                  <c:v>0.058089181</c:v>
                </c:pt>
                <c:pt idx="385">
                  <c:v>-0.023557697</c:v>
                </c:pt>
                <c:pt idx="386">
                  <c:v>0.043748524</c:v>
                </c:pt>
                <c:pt idx="387">
                  <c:v>0.119615065</c:v>
                </c:pt>
                <c:pt idx="388">
                  <c:v>0.136021354</c:v>
                </c:pt>
                <c:pt idx="389">
                  <c:v>0.033228759</c:v>
                </c:pt>
                <c:pt idx="390">
                  <c:v>-0.001859458</c:v>
                </c:pt>
                <c:pt idx="391">
                  <c:v>-0.034047978</c:v>
                </c:pt>
                <c:pt idx="392">
                  <c:v>0.033156215</c:v>
                </c:pt>
                <c:pt idx="393">
                  <c:v>-0.007560463</c:v>
                </c:pt>
                <c:pt idx="394">
                  <c:v>-0.008173514</c:v>
                </c:pt>
                <c:pt idx="395">
                  <c:v>-0.009636313</c:v>
                </c:pt>
                <c:pt idx="396">
                  <c:v>0.036347721</c:v>
                </c:pt>
                <c:pt idx="397">
                  <c:v>-0.011781212</c:v>
                </c:pt>
                <c:pt idx="398">
                  <c:v>0.058794313</c:v>
                </c:pt>
                <c:pt idx="399">
                  <c:v>0.078276953</c:v>
                </c:pt>
              </c:strCache>
            </c:strRef>
          </c:xVal>
          <c:yVal>
            <c:numRef>
              <c:f>'WORKING DATA'!$A$2:$A$401</c:f>
              <c:numCache>
                <c:formatCode>General</c:formatCode>
                <c:ptCount val="400"/>
                <c:pt idx="0">
                  <c:v>0.92</c:v>
                </c:pt>
                <c:pt idx="1">
                  <c:v>0.76</c:v>
                </c:pt>
                <c:pt idx="2">
                  <c:v>0.72</c:v>
                </c:pt>
                <c:pt idx="3">
                  <c:v>0.8</c:v>
                </c:pt>
                <c:pt idx="4">
                  <c:v>0.65</c:v>
                </c:pt>
                <c:pt idx="5">
                  <c:v>0.9</c:v>
                </c:pt>
                <c:pt idx="6">
                  <c:v>0.75</c:v>
                </c:pt>
                <c:pt idx="7">
                  <c:v>0.68</c:v>
                </c:pt>
                <c:pt idx="8">
                  <c:v>0.5</c:v>
                </c:pt>
                <c:pt idx="9">
                  <c:v>0.45</c:v>
                </c:pt>
                <c:pt idx="10">
                  <c:v>0.52</c:v>
                </c:pt>
                <c:pt idx="11">
                  <c:v>0.84</c:v>
                </c:pt>
                <c:pt idx="12">
                  <c:v>0.78</c:v>
                </c:pt>
                <c:pt idx="13">
                  <c:v>0.62</c:v>
                </c:pt>
                <c:pt idx="14">
                  <c:v>0.61</c:v>
                </c:pt>
                <c:pt idx="15">
                  <c:v>0.54</c:v>
                </c:pt>
                <c:pt idx="16">
                  <c:v>0.66</c:v>
                </c:pt>
                <c:pt idx="17">
                  <c:v>0.65</c:v>
                </c:pt>
                <c:pt idx="18">
                  <c:v>0.63</c:v>
                </c:pt>
                <c:pt idx="19">
                  <c:v>0.62</c:v>
                </c:pt>
                <c:pt idx="20">
                  <c:v>0.64</c:v>
                </c:pt>
                <c:pt idx="21">
                  <c:v>0.7</c:v>
                </c:pt>
                <c:pt idx="22">
                  <c:v>0.94</c:v>
                </c:pt>
                <c:pt idx="23">
                  <c:v>0.95</c:v>
                </c:pt>
                <c:pt idx="24">
                  <c:v>0.97</c:v>
                </c:pt>
                <c:pt idx="25">
                  <c:v>0.94</c:v>
                </c:pt>
                <c:pt idx="26">
                  <c:v>0.76</c:v>
                </c:pt>
                <c:pt idx="27">
                  <c:v>0.44</c:v>
                </c:pt>
                <c:pt idx="28">
                  <c:v>0.46</c:v>
                </c:pt>
                <c:pt idx="29">
                  <c:v>0.54</c:v>
                </c:pt>
                <c:pt idx="30">
                  <c:v>0.65</c:v>
                </c:pt>
                <c:pt idx="31">
                  <c:v>0.74</c:v>
                </c:pt>
                <c:pt idx="32">
                  <c:v>0.91</c:v>
                </c:pt>
                <c:pt idx="33">
                  <c:v>0.9</c:v>
                </c:pt>
                <c:pt idx="34">
                  <c:v>0.94</c:v>
                </c:pt>
                <c:pt idx="35">
                  <c:v>0.88</c:v>
                </c:pt>
                <c:pt idx="36">
                  <c:v>0.64</c:v>
                </c:pt>
                <c:pt idx="37">
                  <c:v>0.57999999999999996</c:v>
                </c:pt>
                <c:pt idx="38">
                  <c:v>0.52</c:v>
                </c:pt>
                <c:pt idx="39">
                  <c:v>0.48</c:v>
                </c:pt>
                <c:pt idx="40">
                  <c:v>0.46</c:v>
                </c:pt>
                <c:pt idx="41">
                  <c:v>0.49</c:v>
                </c:pt>
                <c:pt idx="42">
                  <c:v>0.53</c:v>
                </c:pt>
                <c:pt idx="43">
                  <c:v>0.87</c:v>
                </c:pt>
                <c:pt idx="44">
                  <c:v>0.91</c:v>
                </c:pt>
                <c:pt idx="45">
                  <c:v>0.88</c:v>
                </c:pt>
                <c:pt idx="46">
                  <c:v>0.86</c:v>
                </c:pt>
                <c:pt idx="47">
                  <c:v>0.89</c:v>
                </c:pt>
                <c:pt idx="48">
                  <c:v>0.82</c:v>
                </c:pt>
                <c:pt idx="49">
                  <c:v>0.78</c:v>
                </c:pt>
                <c:pt idx="50">
                  <c:v>0.76</c:v>
                </c:pt>
                <c:pt idx="51">
                  <c:v>0.56000000000000005</c:v>
                </c:pt>
                <c:pt idx="52">
                  <c:v>0.78</c:v>
                </c:pt>
                <c:pt idx="53">
                  <c:v>0.72</c:v>
                </c:pt>
                <c:pt idx="54">
                  <c:v>0.7</c:v>
                </c:pt>
                <c:pt idx="55">
                  <c:v>0.64</c:v>
                </c:pt>
                <c:pt idx="56">
                  <c:v>0.64</c:v>
                </c:pt>
                <c:pt idx="57">
                  <c:v>0.46</c:v>
                </c:pt>
                <c:pt idx="58">
                  <c:v>0.36</c:v>
                </c:pt>
                <c:pt idx="59">
                  <c:v>0.42</c:v>
                </c:pt>
                <c:pt idx="60">
                  <c:v>0.48</c:v>
                </c:pt>
                <c:pt idx="61">
                  <c:v>0.47</c:v>
                </c:pt>
                <c:pt idx="62">
                  <c:v>0.54</c:v>
                </c:pt>
                <c:pt idx="63">
                  <c:v>0.56000000000000005</c:v>
                </c:pt>
                <c:pt idx="64">
                  <c:v>0.52</c:v>
                </c:pt>
                <c:pt idx="65">
                  <c:v>0.55000000000000004</c:v>
                </c:pt>
                <c:pt idx="66">
                  <c:v>0.61</c:v>
                </c:pt>
                <c:pt idx="67">
                  <c:v>0.56999999999999995</c:v>
                </c:pt>
                <c:pt idx="68">
                  <c:v>0.68</c:v>
                </c:pt>
                <c:pt idx="69">
                  <c:v>0.78</c:v>
                </c:pt>
                <c:pt idx="70">
                  <c:v>0.94</c:v>
                </c:pt>
                <c:pt idx="71">
                  <c:v>0.96</c:v>
                </c:pt>
                <c:pt idx="72">
                  <c:v>0.93</c:v>
                </c:pt>
                <c:pt idx="73">
                  <c:v>0.84</c:v>
                </c:pt>
                <c:pt idx="74">
                  <c:v>0.74</c:v>
                </c:pt>
                <c:pt idx="75">
                  <c:v>0.72</c:v>
                </c:pt>
                <c:pt idx="76">
                  <c:v>0.74</c:v>
                </c:pt>
                <c:pt idx="77">
                  <c:v>0.64</c:v>
                </c:pt>
                <c:pt idx="78">
                  <c:v>0.44</c:v>
                </c:pt>
                <c:pt idx="79">
                  <c:v>0.46</c:v>
                </c:pt>
                <c:pt idx="80">
                  <c:v>0.5</c:v>
                </c:pt>
                <c:pt idx="81">
                  <c:v>0.96</c:v>
                </c:pt>
                <c:pt idx="82">
                  <c:v>0.92</c:v>
                </c:pt>
                <c:pt idx="83">
                  <c:v>0.92</c:v>
                </c:pt>
                <c:pt idx="84">
                  <c:v>0.94</c:v>
                </c:pt>
                <c:pt idx="85">
                  <c:v>0.76</c:v>
                </c:pt>
                <c:pt idx="86">
                  <c:v>0.72</c:v>
                </c:pt>
                <c:pt idx="87">
                  <c:v>0.66</c:v>
                </c:pt>
                <c:pt idx="88">
                  <c:v>0.64</c:v>
                </c:pt>
                <c:pt idx="89">
                  <c:v>0.74</c:v>
                </c:pt>
                <c:pt idx="90">
                  <c:v>0.64</c:v>
                </c:pt>
                <c:pt idx="91">
                  <c:v>0.38</c:v>
                </c:pt>
                <c:pt idx="92">
                  <c:v>0.34</c:v>
                </c:pt>
                <c:pt idx="93">
                  <c:v>0.44</c:v>
                </c:pt>
                <c:pt idx="94">
                  <c:v>0.36</c:v>
                </c:pt>
                <c:pt idx="95">
                  <c:v>0.42</c:v>
                </c:pt>
                <c:pt idx="96">
                  <c:v>0.48</c:v>
                </c:pt>
                <c:pt idx="97">
                  <c:v>0.86</c:v>
                </c:pt>
                <c:pt idx="98">
                  <c:v>0.9</c:v>
                </c:pt>
                <c:pt idx="99">
                  <c:v>0.79</c:v>
                </c:pt>
                <c:pt idx="100">
                  <c:v>0.71</c:v>
                </c:pt>
                <c:pt idx="101">
                  <c:v>0.64</c:v>
                </c:pt>
                <c:pt idx="102">
                  <c:v>0.62</c:v>
                </c:pt>
                <c:pt idx="103">
                  <c:v>0.56999999999999995</c:v>
                </c:pt>
                <c:pt idx="104">
                  <c:v>0.74</c:v>
                </c:pt>
                <c:pt idx="105">
                  <c:v>0.69</c:v>
                </c:pt>
                <c:pt idx="106">
                  <c:v>0.87</c:v>
                </c:pt>
                <c:pt idx="107">
                  <c:v>0.91</c:v>
                </c:pt>
                <c:pt idx="108">
                  <c:v>0.93</c:v>
                </c:pt>
                <c:pt idx="109">
                  <c:v>0.68</c:v>
                </c:pt>
                <c:pt idx="110">
                  <c:v>0.61</c:v>
                </c:pt>
                <c:pt idx="111">
                  <c:v>0.69</c:v>
                </c:pt>
                <c:pt idx="112">
                  <c:v>0.62</c:v>
                </c:pt>
                <c:pt idx="113">
                  <c:v>0.72</c:v>
                </c:pt>
                <c:pt idx="114">
                  <c:v>0.59</c:v>
                </c:pt>
                <c:pt idx="115">
                  <c:v>0.66</c:v>
                </c:pt>
                <c:pt idx="116">
                  <c:v>0.56000000000000005</c:v>
                </c:pt>
                <c:pt idx="117">
                  <c:v>0.45</c:v>
                </c:pt>
                <c:pt idx="118">
                  <c:v>0.47</c:v>
                </c:pt>
                <c:pt idx="119">
                  <c:v>0.71</c:v>
                </c:pt>
                <c:pt idx="120">
                  <c:v>0.94</c:v>
                </c:pt>
                <c:pt idx="121">
                  <c:v>0.94</c:v>
                </c:pt>
                <c:pt idx="122">
                  <c:v>0.56999999999999995</c:v>
                </c:pt>
                <c:pt idx="123">
                  <c:v>0.61</c:v>
                </c:pt>
                <c:pt idx="124">
                  <c:v>0.56999999999999995</c:v>
                </c:pt>
                <c:pt idx="125">
                  <c:v>0.64</c:v>
                </c:pt>
                <c:pt idx="126">
                  <c:v>0.85</c:v>
                </c:pt>
                <c:pt idx="127">
                  <c:v>0.78</c:v>
                </c:pt>
                <c:pt idx="128">
                  <c:v>0.84</c:v>
                </c:pt>
                <c:pt idx="129">
                  <c:v>0.92</c:v>
                </c:pt>
                <c:pt idx="130">
                  <c:v>0.96</c:v>
                </c:pt>
                <c:pt idx="131">
                  <c:v>0.77</c:v>
                </c:pt>
                <c:pt idx="132">
                  <c:v>0.71</c:v>
                </c:pt>
                <c:pt idx="133">
                  <c:v>0.79</c:v>
                </c:pt>
                <c:pt idx="134">
                  <c:v>0.89</c:v>
                </c:pt>
                <c:pt idx="135">
                  <c:v>0.82</c:v>
                </c:pt>
                <c:pt idx="136">
                  <c:v>0.76</c:v>
                </c:pt>
                <c:pt idx="137">
                  <c:v>0.71</c:v>
                </c:pt>
                <c:pt idx="138">
                  <c:v>0.8</c:v>
                </c:pt>
                <c:pt idx="139">
                  <c:v>0.78</c:v>
                </c:pt>
                <c:pt idx="140">
                  <c:v>0.84</c:v>
                </c:pt>
                <c:pt idx="141">
                  <c:v>0.9</c:v>
                </c:pt>
                <c:pt idx="142">
                  <c:v>0.92</c:v>
                </c:pt>
                <c:pt idx="143">
                  <c:v>0.97</c:v>
                </c:pt>
                <c:pt idx="144">
                  <c:v>0.8</c:v>
                </c:pt>
                <c:pt idx="145">
                  <c:v>0.81</c:v>
                </c:pt>
                <c:pt idx="146">
                  <c:v>0.75</c:v>
                </c:pt>
                <c:pt idx="147">
                  <c:v>0.83</c:v>
                </c:pt>
                <c:pt idx="148">
                  <c:v>0.96</c:v>
                </c:pt>
                <c:pt idx="149">
                  <c:v>0.79</c:v>
                </c:pt>
                <c:pt idx="150">
                  <c:v>0.93</c:v>
                </c:pt>
                <c:pt idx="151">
                  <c:v>0.94</c:v>
                </c:pt>
                <c:pt idx="152">
                  <c:v>0.86</c:v>
                </c:pt>
                <c:pt idx="153">
                  <c:v>0.79</c:v>
                </c:pt>
                <c:pt idx="154">
                  <c:v>0.8</c:v>
                </c:pt>
                <c:pt idx="155">
                  <c:v>0.77</c:v>
                </c:pt>
                <c:pt idx="156">
                  <c:v>0.7</c:v>
                </c:pt>
                <c:pt idx="157">
                  <c:v>0.65</c:v>
                </c:pt>
                <c:pt idx="158">
                  <c:v>0.61</c:v>
                </c:pt>
                <c:pt idx="159">
                  <c:v>0.52</c:v>
                </c:pt>
                <c:pt idx="160">
                  <c:v>0.56999999999999995</c:v>
                </c:pt>
                <c:pt idx="161">
                  <c:v>0.53</c:v>
                </c:pt>
                <c:pt idx="162">
                  <c:v>0.67</c:v>
                </c:pt>
                <c:pt idx="163">
                  <c:v>0.68</c:v>
                </c:pt>
                <c:pt idx="164">
                  <c:v>0.81</c:v>
                </c:pt>
                <c:pt idx="165">
                  <c:v>0.78</c:v>
                </c:pt>
                <c:pt idx="166">
                  <c:v>0.65</c:v>
                </c:pt>
                <c:pt idx="167">
                  <c:v>0.64</c:v>
                </c:pt>
                <c:pt idx="168">
                  <c:v>0.64</c:v>
                </c:pt>
                <c:pt idx="169">
                  <c:v>0.65</c:v>
                </c:pt>
                <c:pt idx="170">
                  <c:v>0.68</c:v>
                </c:pt>
                <c:pt idx="171">
                  <c:v>0.89</c:v>
                </c:pt>
                <c:pt idx="172">
                  <c:v>0.86</c:v>
                </c:pt>
                <c:pt idx="173">
                  <c:v>0.89</c:v>
                </c:pt>
                <c:pt idx="174">
                  <c:v>0.87</c:v>
                </c:pt>
                <c:pt idx="175">
                  <c:v>0.85</c:v>
                </c:pt>
                <c:pt idx="176">
                  <c:v>0.9</c:v>
                </c:pt>
                <c:pt idx="177">
                  <c:v>0.82</c:v>
                </c:pt>
                <c:pt idx="178">
                  <c:v>0.72</c:v>
                </c:pt>
                <c:pt idx="179">
                  <c:v>0.73</c:v>
                </c:pt>
                <c:pt idx="180">
                  <c:v>0.71</c:v>
                </c:pt>
                <c:pt idx="181">
                  <c:v>0.71</c:v>
                </c:pt>
                <c:pt idx="182">
                  <c:v>0.68</c:v>
                </c:pt>
                <c:pt idx="183">
                  <c:v>0.75</c:v>
                </c:pt>
                <c:pt idx="184">
                  <c:v>0.72</c:v>
                </c:pt>
                <c:pt idx="185">
                  <c:v>0.89</c:v>
                </c:pt>
                <c:pt idx="186">
                  <c:v>0.84</c:v>
                </c:pt>
                <c:pt idx="187">
                  <c:v>0.93</c:v>
                </c:pt>
                <c:pt idx="188">
                  <c:v>0.93</c:v>
                </c:pt>
                <c:pt idx="189">
                  <c:v>0.88</c:v>
                </c:pt>
                <c:pt idx="190">
                  <c:v>0.9</c:v>
                </c:pt>
                <c:pt idx="191">
                  <c:v>0.87</c:v>
                </c:pt>
                <c:pt idx="192">
                  <c:v>0.86</c:v>
                </c:pt>
                <c:pt idx="193">
                  <c:v>0.94</c:v>
                </c:pt>
                <c:pt idx="194">
                  <c:v>0.77</c:v>
                </c:pt>
                <c:pt idx="195">
                  <c:v>0.78</c:v>
                </c:pt>
                <c:pt idx="196">
                  <c:v>0.73</c:v>
                </c:pt>
                <c:pt idx="197">
                  <c:v>0.73</c:v>
                </c:pt>
                <c:pt idx="198">
                  <c:v>0.7</c:v>
                </c:pt>
                <c:pt idx="199">
                  <c:v>0.72</c:v>
                </c:pt>
                <c:pt idx="200">
                  <c:v>0.73</c:v>
                </c:pt>
                <c:pt idx="201">
                  <c:v>0.72</c:v>
                </c:pt>
                <c:pt idx="202">
                  <c:v>0.97</c:v>
                </c:pt>
                <c:pt idx="203">
                  <c:v>0.97</c:v>
                </c:pt>
                <c:pt idx="204">
                  <c:v>0.69</c:v>
                </c:pt>
                <c:pt idx="205">
                  <c:v>0.56999999999999995</c:v>
                </c:pt>
                <c:pt idx="206">
                  <c:v>0.63</c:v>
                </c:pt>
                <c:pt idx="207">
                  <c:v>0.66</c:v>
                </c:pt>
                <c:pt idx="208">
                  <c:v>0.64</c:v>
                </c:pt>
                <c:pt idx="209">
                  <c:v>0.68</c:v>
                </c:pt>
                <c:pt idx="210">
                  <c:v>0.79</c:v>
                </c:pt>
                <c:pt idx="211">
                  <c:v>0.82</c:v>
                </c:pt>
                <c:pt idx="212">
                  <c:v>0.95</c:v>
                </c:pt>
                <c:pt idx="213">
                  <c:v>0.96</c:v>
                </c:pt>
                <c:pt idx="214">
                  <c:v>0.94</c:v>
                </c:pt>
                <c:pt idx="215">
                  <c:v>0.93</c:v>
                </c:pt>
                <c:pt idx="216">
                  <c:v>0.91</c:v>
                </c:pt>
                <c:pt idx="217">
                  <c:v>0.85</c:v>
                </c:pt>
                <c:pt idx="218">
                  <c:v>0.84</c:v>
                </c:pt>
                <c:pt idx="219">
                  <c:v>0.74</c:v>
                </c:pt>
                <c:pt idx="220">
                  <c:v>0.76</c:v>
                </c:pt>
                <c:pt idx="221">
                  <c:v>0.75</c:v>
                </c:pt>
                <c:pt idx="222">
                  <c:v>0.76</c:v>
                </c:pt>
                <c:pt idx="223">
                  <c:v>0.71</c:v>
                </c:pt>
                <c:pt idx="224">
                  <c:v>0.67</c:v>
                </c:pt>
                <c:pt idx="225">
                  <c:v>0.61</c:v>
                </c:pt>
                <c:pt idx="226">
                  <c:v>0.63</c:v>
                </c:pt>
                <c:pt idx="227">
                  <c:v>0.64</c:v>
                </c:pt>
                <c:pt idx="228">
                  <c:v>0.71</c:v>
                </c:pt>
                <c:pt idx="229">
                  <c:v>0.82</c:v>
                </c:pt>
                <c:pt idx="230">
                  <c:v>0.73</c:v>
                </c:pt>
                <c:pt idx="231">
                  <c:v>0.74</c:v>
                </c:pt>
                <c:pt idx="232">
                  <c:v>0.69</c:v>
                </c:pt>
                <c:pt idx="233">
                  <c:v>0.64</c:v>
                </c:pt>
                <c:pt idx="234">
                  <c:v>0.91</c:v>
                </c:pt>
                <c:pt idx="235">
                  <c:v>0.88</c:v>
                </c:pt>
                <c:pt idx="236">
                  <c:v>0.85</c:v>
                </c:pt>
                <c:pt idx="237">
                  <c:v>0.86</c:v>
                </c:pt>
                <c:pt idx="238">
                  <c:v>0.7</c:v>
                </c:pt>
                <c:pt idx="239">
                  <c:v>0.59</c:v>
                </c:pt>
                <c:pt idx="240">
                  <c:v>0.6</c:v>
                </c:pt>
                <c:pt idx="241">
                  <c:v>0.65</c:v>
                </c:pt>
                <c:pt idx="242">
                  <c:v>0.7</c:v>
                </c:pt>
                <c:pt idx="243">
                  <c:v>0.76</c:v>
                </c:pt>
                <c:pt idx="244">
                  <c:v>0.63</c:v>
                </c:pt>
                <c:pt idx="245">
                  <c:v>0.81</c:v>
                </c:pt>
                <c:pt idx="246">
                  <c:v>0.72</c:v>
                </c:pt>
                <c:pt idx="247">
                  <c:v>0.71</c:v>
                </c:pt>
                <c:pt idx="248">
                  <c:v>0.8</c:v>
                </c:pt>
                <c:pt idx="249">
                  <c:v>0.77</c:v>
                </c:pt>
                <c:pt idx="250">
                  <c:v>0.74</c:v>
                </c:pt>
                <c:pt idx="251">
                  <c:v>0.7</c:v>
                </c:pt>
                <c:pt idx="252">
                  <c:v>0.71</c:v>
                </c:pt>
                <c:pt idx="253">
                  <c:v>0.93</c:v>
                </c:pt>
                <c:pt idx="254">
                  <c:v>0.85</c:v>
                </c:pt>
                <c:pt idx="255">
                  <c:v>0.79</c:v>
                </c:pt>
                <c:pt idx="256">
                  <c:v>0.76</c:v>
                </c:pt>
                <c:pt idx="257">
                  <c:v>0.78</c:v>
                </c:pt>
                <c:pt idx="258">
                  <c:v>0.77</c:v>
                </c:pt>
                <c:pt idx="259">
                  <c:v>0.9</c:v>
                </c:pt>
                <c:pt idx="260">
                  <c:v>0.87</c:v>
                </c:pt>
                <c:pt idx="261">
                  <c:v>0.71</c:v>
                </c:pt>
                <c:pt idx="262">
                  <c:v>0.7</c:v>
                </c:pt>
                <c:pt idx="263">
                  <c:v>0.7</c:v>
                </c:pt>
                <c:pt idx="264">
                  <c:v>0.75</c:v>
                </c:pt>
                <c:pt idx="265">
                  <c:v>0.71</c:v>
                </c:pt>
                <c:pt idx="266">
                  <c:v>0.72</c:v>
                </c:pt>
                <c:pt idx="267">
                  <c:v>0.73</c:v>
                </c:pt>
                <c:pt idx="268">
                  <c:v>0.83</c:v>
                </c:pt>
                <c:pt idx="269">
                  <c:v>0.77</c:v>
                </c:pt>
                <c:pt idx="270">
                  <c:v>0.72</c:v>
                </c:pt>
                <c:pt idx="271">
                  <c:v>0.54</c:v>
                </c:pt>
                <c:pt idx="272">
                  <c:v>0.49</c:v>
                </c:pt>
                <c:pt idx="273">
                  <c:v>0.52</c:v>
                </c:pt>
                <c:pt idx="274">
                  <c:v>0.57999999999999996</c:v>
                </c:pt>
                <c:pt idx="275">
                  <c:v>0.78</c:v>
                </c:pt>
                <c:pt idx="276">
                  <c:v>0.89</c:v>
                </c:pt>
                <c:pt idx="277">
                  <c:v>0.7</c:v>
                </c:pt>
                <c:pt idx="278">
                  <c:v>0.66</c:v>
                </c:pt>
                <c:pt idx="279">
                  <c:v>0.67</c:v>
                </c:pt>
                <c:pt idx="280">
                  <c:v>0.68</c:v>
                </c:pt>
                <c:pt idx="281">
                  <c:v>0.8</c:v>
                </c:pt>
                <c:pt idx="282">
                  <c:v>0.81</c:v>
                </c:pt>
                <c:pt idx="283">
                  <c:v>0.8</c:v>
                </c:pt>
                <c:pt idx="284">
                  <c:v>0.94</c:v>
                </c:pt>
                <c:pt idx="285">
                  <c:v>0.93</c:v>
                </c:pt>
                <c:pt idx="286">
                  <c:v>0.92</c:v>
                </c:pt>
                <c:pt idx="287">
                  <c:v>0.89</c:v>
                </c:pt>
                <c:pt idx="288">
                  <c:v>0.82</c:v>
                </c:pt>
                <c:pt idx="289">
                  <c:v>0.79</c:v>
                </c:pt>
                <c:pt idx="290">
                  <c:v>0.57999999999999996</c:v>
                </c:pt>
                <c:pt idx="291">
                  <c:v>0.56000000000000005</c:v>
                </c:pt>
                <c:pt idx="292">
                  <c:v>0.56000000000000005</c:v>
                </c:pt>
                <c:pt idx="293">
                  <c:v>0.64</c:v>
                </c:pt>
                <c:pt idx="294">
                  <c:v>0.61</c:v>
                </c:pt>
                <c:pt idx="295">
                  <c:v>0.68</c:v>
                </c:pt>
                <c:pt idx="296">
                  <c:v>0.76</c:v>
                </c:pt>
                <c:pt idx="297">
                  <c:v>0.86</c:v>
                </c:pt>
                <c:pt idx="298">
                  <c:v>0.9</c:v>
                </c:pt>
                <c:pt idx="299">
                  <c:v>0.71</c:v>
                </c:pt>
                <c:pt idx="300">
                  <c:v>0.62</c:v>
                </c:pt>
                <c:pt idx="301">
                  <c:v>0.66</c:v>
                </c:pt>
                <c:pt idx="302">
                  <c:v>0.65</c:v>
                </c:pt>
                <c:pt idx="303">
                  <c:v>0.73</c:v>
                </c:pt>
                <c:pt idx="304">
                  <c:v>0.62</c:v>
                </c:pt>
                <c:pt idx="305">
                  <c:v>0.74</c:v>
                </c:pt>
                <c:pt idx="306">
                  <c:v>0.79</c:v>
                </c:pt>
                <c:pt idx="307">
                  <c:v>0.8</c:v>
                </c:pt>
                <c:pt idx="308">
                  <c:v>0.69</c:v>
                </c:pt>
                <c:pt idx="309">
                  <c:v>0.7</c:v>
                </c:pt>
                <c:pt idx="310">
                  <c:v>0.76</c:v>
                </c:pt>
                <c:pt idx="311">
                  <c:v>0.84</c:v>
                </c:pt>
                <c:pt idx="312">
                  <c:v>0.78</c:v>
                </c:pt>
                <c:pt idx="313">
                  <c:v>0.67</c:v>
                </c:pt>
                <c:pt idx="314">
                  <c:v>0.66</c:v>
                </c:pt>
                <c:pt idx="315">
                  <c:v>0.65</c:v>
                </c:pt>
                <c:pt idx="316">
                  <c:v>0.54</c:v>
                </c:pt>
                <c:pt idx="317">
                  <c:v>0.57999999999999996</c:v>
                </c:pt>
                <c:pt idx="318">
                  <c:v>0.79</c:v>
                </c:pt>
                <c:pt idx="319">
                  <c:v>0.8</c:v>
                </c:pt>
                <c:pt idx="320">
                  <c:v>0.75</c:v>
                </c:pt>
                <c:pt idx="321">
                  <c:v>0.73</c:v>
                </c:pt>
                <c:pt idx="322">
                  <c:v>0.72</c:v>
                </c:pt>
                <c:pt idx="323">
                  <c:v>0.62</c:v>
                </c:pt>
                <c:pt idx="324">
                  <c:v>0.67</c:v>
                </c:pt>
                <c:pt idx="325">
                  <c:v>0.81</c:v>
                </c:pt>
                <c:pt idx="326">
                  <c:v>0.63</c:v>
                </c:pt>
                <c:pt idx="327">
                  <c:v>0.69</c:v>
                </c:pt>
                <c:pt idx="328">
                  <c:v>0.8</c:v>
                </c:pt>
                <c:pt idx="329">
                  <c:v>0.43</c:v>
                </c:pt>
                <c:pt idx="330">
                  <c:v>0.8</c:v>
                </c:pt>
                <c:pt idx="331">
                  <c:v>0.73</c:v>
                </c:pt>
                <c:pt idx="332">
                  <c:v>0.75</c:v>
                </c:pt>
                <c:pt idx="333">
                  <c:v>0.71</c:v>
                </c:pt>
                <c:pt idx="334">
                  <c:v>0.73</c:v>
                </c:pt>
                <c:pt idx="335">
                  <c:v>0.83</c:v>
                </c:pt>
                <c:pt idx="336">
                  <c:v>0.72</c:v>
                </c:pt>
                <c:pt idx="337">
                  <c:v>0.94</c:v>
                </c:pt>
                <c:pt idx="338">
                  <c:v>0.81</c:v>
                </c:pt>
                <c:pt idx="339">
                  <c:v>0.81</c:v>
                </c:pt>
                <c:pt idx="340">
                  <c:v>0.75</c:v>
                </c:pt>
                <c:pt idx="341">
                  <c:v>0.79</c:v>
                </c:pt>
                <c:pt idx="342">
                  <c:v>0.57999999999999996</c:v>
                </c:pt>
                <c:pt idx="343">
                  <c:v>0.59</c:v>
                </c:pt>
                <c:pt idx="344">
                  <c:v>0.47</c:v>
                </c:pt>
                <c:pt idx="345">
                  <c:v>0.49</c:v>
                </c:pt>
                <c:pt idx="346">
                  <c:v>0.47</c:v>
                </c:pt>
                <c:pt idx="347">
                  <c:v>0.42</c:v>
                </c:pt>
                <c:pt idx="348">
                  <c:v>0.56999999999999995</c:v>
                </c:pt>
                <c:pt idx="349">
                  <c:v>0.62</c:v>
                </c:pt>
                <c:pt idx="350">
                  <c:v>0.74</c:v>
                </c:pt>
                <c:pt idx="351">
                  <c:v>0.73</c:v>
                </c:pt>
                <c:pt idx="352">
                  <c:v>0.64</c:v>
                </c:pt>
                <c:pt idx="353">
                  <c:v>0.63</c:v>
                </c:pt>
                <c:pt idx="354">
                  <c:v>0.59</c:v>
                </c:pt>
                <c:pt idx="355">
                  <c:v>0.73</c:v>
                </c:pt>
                <c:pt idx="356">
                  <c:v>0.79</c:v>
                </c:pt>
                <c:pt idx="357">
                  <c:v>0.68</c:v>
                </c:pt>
                <c:pt idx="358">
                  <c:v>0.7</c:v>
                </c:pt>
                <c:pt idx="359">
                  <c:v>0.81</c:v>
                </c:pt>
                <c:pt idx="360">
                  <c:v>0.85</c:v>
                </c:pt>
                <c:pt idx="361">
                  <c:v>0.93</c:v>
                </c:pt>
                <c:pt idx="362">
                  <c:v>0.91</c:v>
                </c:pt>
                <c:pt idx="363">
                  <c:v>0.69</c:v>
                </c:pt>
                <c:pt idx="364">
                  <c:v>0.77</c:v>
                </c:pt>
                <c:pt idx="365">
                  <c:v>0.86</c:v>
                </c:pt>
                <c:pt idx="366">
                  <c:v>0.74</c:v>
                </c:pt>
                <c:pt idx="367">
                  <c:v>0.56999999999999995</c:v>
                </c:pt>
                <c:pt idx="368">
                  <c:v>0.51</c:v>
                </c:pt>
                <c:pt idx="369">
                  <c:v>0.67</c:v>
                </c:pt>
                <c:pt idx="370">
                  <c:v>0.72</c:v>
                </c:pt>
                <c:pt idx="371">
                  <c:v>0.89</c:v>
                </c:pt>
                <c:pt idx="372">
                  <c:v>0.95</c:v>
                </c:pt>
                <c:pt idx="373">
                  <c:v>0.79</c:v>
                </c:pt>
                <c:pt idx="374">
                  <c:v>0.39</c:v>
                </c:pt>
                <c:pt idx="375">
                  <c:v>0.38</c:v>
                </c:pt>
                <c:pt idx="376">
                  <c:v>0.34</c:v>
                </c:pt>
                <c:pt idx="377">
                  <c:v>0.47</c:v>
                </c:pt>
                <c:pt idx="378">
                  <c:v>0.56000000000000005</c:v>
                </c:pt>
                <c:pt idx="379">
                  <c:v>0.71</c:v>
                </c:pt>
                <c:pt idx="380">
                  <c:v>0.78</c:v>
                </c:pt>
                <c:pt idx="381">
                  <c:v>0.73</c:v>
                </c:pt>
                <c:pt idx="382">
                  <c:v>0.82</c:v>
                </c:pt>
                <c:pt idx="383">
                  <c:v>0.62</c:v>
                </c:pt>
                <c:pt idx="384">
                  <c:v>0.96</c:v>
                </c:pt>
                <c:pt idx="385">
                  <c:v>0.96</c:v>
                </c:pt>
                <c:pt idx="386">
                  <c:v>0.46</c:v>
                </c:pt>
                <c:pt idx="387">
                  <c:v>0.53</c:v>
                </c:pt>
                <c:pt idx="388">
                  <c:v>0.49</c:v>
                </c:pt>
                <c:pt idx="389">
                  <c:v>0.76</c:v>
                </c:pt>
                <c:pt idx="390">
                  <c:v>0.64</c:v>
                </c:pt>
                <c:pt idx="391">
                  <c:v>0.71</c:v>
                </c:pt>
                <c:pt idx="392">
                  <c:v>0.84</c:v>
                </c:pt>
                <c:pt idx="393">
                  <c:v>0.77</c:v>
                </c:pt>
                <c:pt idx="394">
                  <c:v>0.89</c:v>
                </c:pt>
                <c:pt idx="395">
                  <c:v>0.82</c:v>
                </c:pt>
                <c:pt idx="396">
                  <c:v>0.84</c:v>
                </c:pt>
                <c:pt idx="397">
                  <c:v>0.91</c:v>
                </c:pt>
                <c:pt idx="398">
                  <c:v>0.67</c:v>
                </c:pt>
                <c:pt idx="399">
                  <c:v>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48-7F4C-83FA-D941159AFCA0}"/>
            </c:ext>
          </c:extLst>
        </c:ser>
        <c:ser>
          <c:idx val="1"/>
          <c:order val="1"/>
          <c:tx>
            <c:v>Predicted Chance of Admit </c:v>
          </c:tx>
          <c:spPr>
            <a:ln w="38100">
              <a:noFill/>
            </a:ln>
          </c:spPr>
          <c:xVal>
            <c:strRef>
              <c:f>'Regression 2'!$C$2:$C$401</c:f>
              <c:strCache>
                <c:ptCount val="400"/>
                <c:pt idx="9">
                  <c:v>SS</c:v>
                </c:pt>
                <c:pt idx="10">
                  <c:v>6.644344738</c:v>
                </c:pt>
                <c:pt idx="11">
                  <c:v>1.470286262</c:v>
                </c:pt>
                <c:pt idx="12">
                  <c:v>8.114631</c:v>
                </c:pt>
                <c:pt idx="14">
                  <c:v>Standard Error</c:v>
                </c:pt>
                <c:pt idx="15">
                  <c:v>0.119672007</c:v>
                </c:pt>
                <c:pt idx="16">
                  <c:v>0.000572436</c:v>
                </c:pt>
                <c:pt idx="17">
                  <c:v>0.001048196</c:v>
                </c:pt>
                <c:pt idx="18">
                  <c:v>0.004416331</c:v>
                </c:pt>
                <c:pt idx="19">
                  <c:v>0.004875327</c:v>
                </c:pt>
                <c:pt idx="20">
                  <c:v>0.011814602</c:v>
                </c:pt>
                <c:pt idx="21">
                  <c:v>0.007619389</c:v>
                </c:pt>
                <c:pt idx="22">
                  <c:v>2.74872E-05</c:v>
                </c:pt>
                <c:pt idx="28">
                  <c:v>Residuals</c:v>
                </c:pt>
                <c:pt idx="29">
                  <c:v>-0.000293943</c:v>
                </c:pt>
                <c:pt idx="30">
                  <c:v>-0.014389373</c:v>
                </c:pt>
                <c:pt idx="31">
                  <c:v>0.092915888</c:v>
                </c:pt>
                <c:pt idx="32">
                  <c:v>0.090864747</c:v>
                </c:pt>
                <c:pt idx="33">
                  <c:v>0.051744109</c:v>
                </c:pt>
                <c:pt idx="34">
                  <c:v>0.058758538</c:v>
                </c:pt>
                <c:pt idx="35">
                  <c:v>0.0630115</c:v>
                </c:pt>
                <c:pt idx="36">
                  <c:v>0.110500943</c:v>
                </c:pt>
                <c:pt idx="37">
                  <c:v>-0.01033617</c:v>
                </c:pt>
                <c:pt idx="38">
                  <c:v>-0.233546909</c:v>
                </c:pt>
                <c:pt idx="39">
                  <c:v>-0.184832053</c:v>
                </c:pt>
                <c:pt idx="40">
                  <c:v>0.030192946</c:v>
                </c:pt>
                <c:pt idx="41">
                  <c:v>-0.045982147</c:v>
                </c:pt>
                <c:pt idx="42">
                  <c:v>-0.000285582</c:v>
                </c:pt>
                <c:pt idx="43">
                  <c:v>0.00129372</c:v>
                </c:pt>
                <c:pt idx="44">
                  <c:v>-0.074877619</c:v>
                </c:pt>
                <c:pt idx="45">
                  <c:v>-0.020721673</c:v>
                </c:pt>
                <c:pt idx="46">
                  <c:v>0.018552123</c:v>
                </c:pt>
                <c:pt idx="47">
                  <c:v>-0.074424627</c:v>
                </c:pt>
                <c:pt idx="48">
                  <c:v>0.003463306</c:v>
                </c:pt>
                <c:pt idx="49">
                  <c:v>0.049087148</c:v>
                </c:pt>
                <c:pt idx="50">
                  <c:v>0.022673497</c:v>
                </c:pt>
                <c:pt idx="51">
                  <c:v>0.035956907</c:v>
                </c:pt>
                <c:pt idx="52">
                  <c:v>0.013677191</c:v>
                </c:pt>
                <c:pt idx="53">
                  <c:v>0.040964697</c:v>
                </c:pt>
                <c:pt idx="54">
                  <c:v>-0.00058136</c:v>
                </c:pt>
                <c:pt idx="55">
                  <c:v>0.022385621</c:v>
                </c:pt>
                <c:pt idx="56">
                  <c:v>-0.05353971</c:v>
                </c:pt>
                <c:pt idx="57">
                  <c:v>0.065703256</c:v>
                </c:pt>
                <c:pt idx="58">
                  <c:v>0.0771226</c:v>
                </c:pt>
                <c:pt idx="59">
                  <c:v>0.082082103</c:v>
                </c:pt>
                <c:pt idx="60">
                  <c:v>0.049813444</c:v>
                </c:pt>
                <c:pt idx="61">
                  <c:v>0.009145029</c:v>
                </c:pt>
                <c:pt idx="62">
                  <c:v>-0.008961365</c:v>
                </c:pt>
                <c:pt idx="63">
                  <c:v>0.011788428</c:v>
                </c:pt>
                <c:pt idx="64">
                  <c:v>0.041977883</c:v>
                </c:pt>
                <c:pt idx="65">
                  <c:v>0.010977843</c:v>
                </c:pt>
                <c:pt idx="66">
                  <c:v>0.067867295</c:v>
                </c:pt>
                <c:pt idx="67">
                  <c:v>0.042903611</c:v>
                </c:pt>
                <c:pt idx="68">
                  <c:v>-0.086732274</c:v>
                </c:pt>
                <c:pt idx="69">
                  <c:v>-0.170068008</c:v>
                </c:pt>
                <c:pt idx="70">
                  <c:v>-0.137660153</c:v>
                </c:pt>
                <c:pt idx="71">
                  <c:v>-0.12060529</c:v>
                </c:pt>
                <c:pt idx="72">
                  <c:v>0.048643242</c:v>
                </c:pt>
                <c:pt idx="73">
                  <c:v>0.049212349</c:v>
                </c:pt>
                <c:pt idx="74">
                  <c:v>0.06889878</c:v>
                </c:pt>
                <c:pt idx="75">
                  <c:v>-0.021228136</c:v>
                </c:pt>
                <c:pt idx="76">
                  <c:v>-0.023959292</c:v>
                </c:pt>
                <c:pt idx="77">
                  <c:v>0.032595127</c:v>
                </c:pt>
                <c:pt idx="78">
                  <c:v>0.03812953</c:v>
                </c:pt>
                <c:pt idx="79">
                  <c:v>0.099595365</c:v>
                </c:pt>
                <c:pt idx="80">
                  <c:v>-0.03361491</c:v>
                </c:pt>
                <c:pt idx="81">
                  <c:v>0.070352869</c:v>
                </c:pt>
                <c:pt idx="82">
                  <c:v>0.043167518</c:v>
                </c:pt>
                <c:pt idx="83">
                  <c:v>0.056127974</c:v>
                </c:pt>
                <c:pt idx="84">
                  <c:v>0.06774349</c:v>
                </c:pt>
                <c:pt idx="85">
                  <c:v>0.110061318</c:v>
                </c:pt>
                <c:pt idx="86">
                  <c:v>-0.017358484</c:v>
                </c:pt>
                <c:pt idx="87">
                  <c:v>-0.052426121</c:v>
                </c:pt>
                <c:pt idx="88">
                  <c:v>-0.173208332</c:v>
                </c:pt>
                <c:pt idx="89">
                  <c:v>-0.095543791</c:v>
                </c:pt>
                <c:pt idx="90">
                  <c:v>-0.125133858</c:v>
                </c:pt>
                <c:pt idx="91">
                  <c:v>-0.080214619</c:v>
                </c:pt>
                <c:pt idx="92">
                  <c:v>-0.11912253</c:v>
                </c:pt>
                <c:pt idx="93">
                  <c:v>-0.208276912</c:v>
                </c:pt>
                <c:pt idx="94">
                  <c:v>-0.214103364</c:v>
                </c:pt>
                <c:pt idx="95">
                  <c:v>-0.156163184</c:v>
                </c:pt>
                <c:pt idx="96">
                  <c:v>-0.137092673</c:v>
                </c:pt>
                <c:pt idx="97">
                  <c:v>-0.118908097</c:v>
                </c:pt>
                <c:pt idx="98">
                  <c:v>-0.061644483</c:v>
                </c:pt>
                <c:pt idx="99">
                  <c:v>-0.000995458</c:v>
                </c:pt>
                <c:pt idx="100">
                  <c:v>0.021118349</c:v>
                </c:pt>
                <c:pt idx="101">
                  <c:v>0.054269504</c:v>
                </c:pt>
                <c:pt idx="102">
                  <c:v>0.061323162</c:v>
                </c:pt>
                <c:pt idx="103">
                  <c:v>-0.005099403</c:v>
                </c:pt>
                <c:pt idx="104">
                  <c:v>-0.039894755</c:v>
                </c:pt>
                <c:pt idx="105">
                  <c:v>-0.013175449</c:v>
                </c:pt>
                <c:pt idx="106">
                  <c:v>0.088755043</c:v>
                </c:pt>
                <c:pt idx="107">
                  <c:v>-0.040437658</c:v>
                </c:pt>
                <c:pt idx="108">
                  <c:v>0.042525958</c:v>
                </c:pt>
                <c:pt idx="109">
                  <c:v>-0.127316178</c:v>
                </c:pt>
                <c:pt idx="110">
                  <c:v>0.019054871</c:v>
                </c:pt>
                <c:pt idx="111">
                  <c:v>0.083174366</c:v>
                </c:pt>
                <c:pt idx="112">
                  <c:v>0.046250543</c:v>
                </c:pt>
                <c:pt idx="113">
                  <c:v>0.024244008</c:v>
                </c:pt>
                <c:pt idx="114">
                  <c:v>0.064046015</c:v>
                </c:pt>
                <c:pt idx="115">
                  <c:v>0.05411614</c:v>
                </c:pt>
                <c:pt idx="116">
                  <c:v>0.021020668</c:v>
                </c:pt>
                <c:pt idx="117">
                  <c:v>-0.00227941</c:v>
                </c:pt>
                <c:pt idx="118">
                  <c:v>-0.00822399</c:v>
                </c:pt>
                <c:pt idx="119">
                  <c:v>-0.005615747</c:v>
                </c:pt>
                <c:pt idx="120">
                  <c:v>-0.144697049</c:v>
                </c:pt>
                <c:pt idx="121">
                  <c:v>-0.206118077</c:v>
                </c:pt>
                <c:pt idx="122">
                  <c:v>-0.116575902</c:v>
                </c:pt>
                <c:pt idx="123">
                  <c:v>-0.158159671</c:v>
                </c:pt>
                <c:pt idx="124">
                  <c:v>-0.131570963</c:v>
                </c:pt>
                <c:pt idx="125">
                  <c:v>-0.085349153</c:v>
                </c:pt>
                <c:pt idx="126">
                  <c:v>0.019956486</c:v>
                </c:pt>
                <c:pt idx="127">
                  <c:v>0.012592206</c:v>
                </c:pt>
                <c:pt idx="128">
                  <c:v>-0.001759783</c:v>
                </c:pt>
                <c:pt idx="129">
                  <c:v>-0.002986727</c:v>
                </c:pt>
                <c:pt idx="130">
                  <c:v>0.032003942</c:v>
                </c:pt>
                <c:pt idx="131">
                  <c:v>-0.019917577</c:v>
                </c:pt>
                <c:pt idx="132">
                  <c:v>-0.102064388</c:v>
                </c:pt>
                <c:pt idx="133">
                  <c:v>-0.050596532</c:v>
                </c:pt>
                <c:pt idx="134">
                  <c:v>-0.079330039</c:v>
                </c:pt>
                <c:pt idx="135">
                  <c:v>0.02250712</c:v>
                </c:pt>
                <c:pt idx="136">
                  <c:v>-0.005434966</c:v>
                </c:pt>
                <c:pt idx="137">
                  <c:v>0.019506273</c:v>
                </c:pt>
                <c:pt idx="138">
                  <c:v>-0.010294525</c:v>
                </c:pt>
                <c:pt idx="139">
                  <c:v>-0.062243631</c:v>
                </c:pt>
                <c:pt idx="140">
                  <c:v>-0.07308011</c:v>
                </c:pt>
                <c:pt idx="141">
                  <c:v>-0.044495986</c:v>
                </c:pt>
                <c:pt idx="142">
                  <c:v>0.020150906</c:v>
                </c:pt>
                <c:pt idx="143">
                  <c:v>-0.086226156</c:v>
                </c:pt>
                <c:pt idx="144">
                  <c:v>-0.121592549</c:v>
                </c:pt>
                <c:pt idx="145">
                  <c:v>-0.088220174</c:v>
                </c:pt>
                <c:pt idx="146">
                  <c:v>-0.054610553</c:v>
                </c:pt>
                <c:pt idx="147">
                  <c:v>-0.012134796</c:v>
                </c:pt>
                <c:pt idx="148">
                  <c:v>-0.061596385</c:v>
                </c:pt>
                <c:pt idx="149">
                  <c:v>-0.002241874</c:v>
                </c:pt>
                <c:pt idx="150">
                  <c:v>0.011243367</c:v>
                </c:pt>
                <c:pt idx="151">
                  <c:v>-0.073539239</c:v>
                </c:pt>
                <c:pt idx="152">
                  <c:v>-0.035491005</c:v>
                </c:pt>
                <c:pt idx="153">
                  <c:v>-0.08004905</c:v>
                </c:pt>
                <c:pt idx="154">
                  <c:v>-0.021896523</c:v>
                </c:pt>
                <c:pt idx="155">
                  <c:v>0.02917</c:v>
                </c:pt>
                <c:pt idx="156">
                  <c:v>0.055717699</c:v>
                </c:pt>
                <c:pt idx="157">
                  <c:v>0.04031462</c:v>
                </c:pt>
                <c:pt idx="158">
                  <c:v>-0.001643088</c:v>
                </c:pt>
                <c:pt idx="159">
                  <c:v>0.00974727</c:v>
                </c:pt>
                <c:pt idx="160">
                  <c:v>0.058789821</c:v>
                </c:pt>
                <c:pt idx="161">
                  <c:v>0.018897973</c:v>
                </c:pt>
                <c:pt idx="162">
                  <c:v>0.003024212</c:v>
                </c:pt>
                <c:pt idx="163">
                  <c:v>0.014931962</c:v>
                </c:pt>
                <c:pt idx="164">
                  <c:v>0.056204969</c:v>
                </c:pt>
                <c:pt idx="165">
                  <c:v>0.088652487</c:v>
                </c:pt>
                <c:pt idx="166">
                  <c:v>0.078897774</c:v>
                </c:pt>
                <c:pt idx="167">
                  <c:v>-0.005098972</c:v>
                </c:pt>
                <c:pt idx="168">
                  <c:v>0.033113626</c:v>
                </c:pt>
                <c:pt idx="169">
                  <c:v>0.043920436</c:v>
                </c:pt>
                <c:pt idx="170">
                  <c:v>0.035983939</c:v>
                </c:pt>
                <c:pt idx="171">
                  <c:v>0.033820537</c:v>
                </c:pt>
                <c:pt idx="172">
                  <c:v>-0.003482675</c:v>
                </c:pt>
                <c:pt idx="173">
                  <c:v>0.012332659</c:v>
                </c:pt>
                <c:pt idx="174">
                  <c:v>0.082763212</c:v>
                </c:pt>
                <c:pt idx="175">
                  <c:v>0.09350148</c:v>
                </c:pt>
                <c:pt idx="176">
                  <c:v>0.018866795</c:v>
                </c:pt>
                <c:pt idx="177">
                  <c:v>0.025684691</c:v>
                </c:pt>
                <c:pt idx="178">
                  <c:v>0.133338429</c:v>
                </c:pt>
                <c:pt idx="179">
                  <c:v>0.039910852</c:v>
                </c:pt>
                <c:pt idx="180">
                  <c:v>0.031393387</c:v>
                </c:pt>
                <c:pt idx="181">
                  <c:v>0.008924706</c:v>
                </c:pt>
                <c:pt idx="182">
                  <c:v>0.055398281</c:v>
                </c:pt>
                <c:pt idx="183">
                  <c:v>0.0466313</c:v>
                </c:pt>
                <c:pt idx="184">
                  <c:v>0.069817221</c:v>
                </c:pt>
                <c:pt idx="185">
                  <c:v>0.056655602</c:v>
                </c:pt>
                <c:pt idx="186">
                  <c:v>0.038205932</c:v>
                </c:pt>
                <c:pt idx="187">
                  <c:v>0.008712638</c:v>
                </c:pt>
                <c:pt idx="188">
                  <c:v>0.001720625</c:v>
                </c:pt>
                <c:pt idx="189">
                  <c:v>0.012354543</c:v>
                </c:pt>
                <c:pt idx="190">
                  <c:v>0.038058505</c:v>
                </c:pt>
                <c:pt idx="191">
                  <c:v>-0.022073296</c:v>
                </c:pt>
                <c:pt idx="192">
                  <c:v>-0.002017175</c:v>
                </c:pt>
                <c:pt idx="193">
                  <c:v>-0.018034855</c:v>
                </c:pt>
                <c:pt idx="194">
                  <c:v>-0.012130362</c:v>
                </c:pt>
                <c:pt idx="195">
                  <c:v>-0.013395569</c:v>
                </c:pt>
                <c:pt idx="196">
                  <c:v>0.00613815</c:v>
                </c:pt>
                <c:pt idx="197">
                  <c:v>0.072715465</c:v>
                </c:pt>
                <c:pt idx="198">
                  <c:v>0.069825143</c:v>
                </c:pt>
                <c:pt idx="199">
                  <c:v>0.049002495</c:v>
                </c:pt>
                <c:pt idx="200">
                  <c:v>0.00383586</c:v>
                </c:pt>
                <c:pt idx="201">
                  <c:v>0.012746156</c:v>
                </c:pt>
                <c:pt idx="202">
                  <c:v>0.029990698</c:v>
                </c:pt>
                <c:pt idx="203">
                  <c:v>0.058971363</c:v>
                </c:pt>
                <c:pt idx="204">
                  <c:v>0.061931879</c:v>
                </c:pt>
                <c:pt idx="205">
                  <c:v>0.013991375</c:v>
                </c:pt>
                <c:pt idx="206">
                  <c:v>0.052387021</c:v>
                </c:pt>
                <c:pt idx="207">
                  <c:v>0.085273262</c:v>
                </c:pt>
                <c:pt idx="208">
                  <c:v>0.105016151</c:v>
                </c:pt>
                <c:pt idx="209">
                  <c:v>0.101662245</c:v>
                </c:pt>
                <c:pt idx="210">
                  <c:v>0.073670215</c:v>
                </c:pt>
                <c:pt idx="211">
                  <c:v>0.115393785</c:v>
                </c:pt>
                <c:pt idx="212">
                  <c:v>0.004914191</c:v>
                </c:pt>
                <c:pt idx="213">
                  <c:v>0.045265389</c:v>
                </c:pt>
                <c:pt idx="214">
                  <c:v>0.033526911</c:v>
                </c:pt>
                <c:pt idx="215">
                  <c:v>0.109922928</c:v>
                </c:pt>
                <c:pt idx="216">
                  <c:v>0.018408336</c:v>
                </c:pt>
                <c:pt idx="217">
                  <c:v>0.044921391</c:v>
                </c:pt>
                <c:pt idx="218">
                  <c:v>0.015530978</c:v>
                </c:pt>
                <c:pt idx="219">
                  <c:v>0.052205819</c:v>
                </c:pt>
                <c:pt idx="220">
                  <c:v>0.024912602</c:v>
                </c:pt>
                <c:pt idx="221">
                  <c:v>0.027604137</c:v>
                </c:pt>
                <c:pt idx="222">
                  <c:v>-0.016190123</c:v>
                </c:pt>
                <c:pt idx="223">
                  <c:v>0.049040121</c:v>
                </c:pt>
                <c:pt idx="224">
                  <c:v>0.081346066</c:v>
                </c:pt>
                <c:pt idx="225">
                  <c:v>0.113705145</c:v>
                </c:pt>
                <c:pt idx="226">
                  <c:v>0.095295515</c:v>
                </c:pt>
                <c:pt idx="227">
                  <c:v>0.008210855</c:v>
                </c:pt>
                <c:pt idx="228">
                  <c:v>-0.013984387</c:v>
                </c:pt>
                <c:pt idx="229">
                  <c:v>0.02717723</c:v>
                </c:pt>
                <c:pt idx="230">
                  <c:v>0.012060419</c:v>
                </c:pt>
                <c:pt idx="231">
                  <c:v>-0.031423267</c:v>
                </c:pt>
                <c:pt idx="232">
                  <c:v>-0.027368335</c:v>
                </c:pt>
                <c:pt idx="233">
                  <c:v>0.016148916</c:v>
                </c:pt>
                <c:pt idx="234">
                  <c:v>0.047622848</c:v>
                </c:pt>
                <c:pt idx="235">
                  <c:v>0.046219922</c:v>
                </c:pt>
                <c:pt idx="236">
                  <c:v>0.005530955</c:v>
                </c:pt>
                <c:pt idx="237">
                  <c:v>0.019653052</c:v>
                </c:pt>
                <c:pt idx="238">
                  <c:v>0.023494114</c:v>
                </c:pt>
                <c:pt idx="239">
                  <c:v>-0.032381729</c:v>
                </c:pt>
                <c:pt idx="240">
                  <c:v>-0.023730816</c:v>
                </c:pt>
                <c:pt idx="241">
                  <c:v>-0.025064817</c:v>
                </c:pt>
                <c:pt idx="242">
                  <c:v>-0.013210167</c:v>
                </c:pt>
                <c:pt idx="243">
                  <c:v>0.013536889</c:v>
                </c:pt>
                <c:pt idx="244">
                  <c:v>0.017158849</c:v>
                </c:pt>
                <c:pt idx="245">
                  <c:v>0.045465118</c:v>
                </c:pt>
                <c:pt idx="246">
                  <c:v>0.022638546</c:v>
                </c:pt>
                <c:pt idx="247">
                  <c:v>0.031042047</c:v>
                </c:pt>
                <c:pt idx="248">
                  <c:v>0.065698087</c:v>
                </c:pt>
                <c:pt idx="249">
                  <c:v>0.041876648</c:v>
                </c:pt>
                <c:pt idx="250">
                  <c:v>0.020546104</c:v>
                </c:pt>
                <c:pt idx="251">
                  <c:v>-0.028087736</c:v>
                </c:pt>
                <c:pt idx="252">
                  <c:v>0.018693545</c:v>
                </c:pt>
                <c:pt idx="253">
                  <c:v>0.064992371</c:v>
                </c:pt>
                <c:pt idx="254">
                  <c:v>0.053401023</c:v>
                </c:pt>
                <c:pt idx="255">
                  <c:v>-0.061872166</c:v>
                </c:pt>
                <c:pt idx="256">
                  <c:v>-0.049670714</c:v>
                </c:pt>
                <c:pt idx="257">
                  <c:v>-0.032332112</c:v>
                </c:pt>
                <c:pt idx="258">
                  <c:v>0.012180814</c:v>
                </c:pt>
                <c:pt idx="259">
                  <c:v>0.006344889</c:v>
                </c:pt>
                <c:pt idx="260">
                  <c:v>0.05049927</c:v>
                </c:pt>
                <c:pt idx="261">
                  <c:v>0.027184384</c:v>
                </c:pt>
                <c:pt idx="262">
                  <c:v>0.038267396</c:v>
                </c:pt>
                <c:pt idx="263">
                  <c:v>0.021240785</c:v>
                </c:pt>
                <c:pt idx="264">
                  <c:v>0.014069539</c:v>
                </c:pt>
                <c:pt idx="265">
                  <c:v>-0.01363455</c:v>
                </c:pt>
                <c:pt idx="266">
                  <c:v>-0.040059562</c:v>
                </c:pt>
                <c:pt idx="267">
                  <c:v>0.03153524</c:v>
                </c:pt>
                <c:pt idx="268">
                  <c:v>0.056437027</c:v>
                </c:pt>
                <c:pt idx="269">
                  <c:v>0.068531573</c:v>
                </c:pt>
                <c:pt idx="270">
                  <c:v>0.036502113</c:v>
                </c:pt>
                <c:pt idx="271">
                  <c:v>-0.089483838</c:v>
                </c:pt>
                <c:pt idx="272">
                  <c:v>-0.057250362</c:v>
                </c:pt>
                <c:pt idx="273">
                  <c:v>-0.079658026</c:v>
                </c:pt>
                <c:pt idx="274">
                  <c:v>0.005859181</c:v>
                </c:pt>
                <c:pt idx="275">
                  <c:v>-0.002132275</c:v>
                </c:pt>
                <c:pt idx="276">
                  <c:v>0.035526574</c:v>
                </c:pt>
                <c:pt idx="277">
                  <c:v>-0.005181037</c:v>
                </c:pt>
                <c:pt idx="278">
                  <c:v>-0.029416712</c:v>
                </c:pt>
                <c:pt idx="279">
                  <c:v>0.027763761</c:v>
                </c:pt>
                <c:pt idx="280">
                  <c:v>-0.009665045</c:v>
                </c:pt>
                <c:pt idx="281">
                  <c:v>0.006171861</c:v>
                </c:pt>
                <c:pt idx="282">
                  <c:v>-0.019096737</c:v>
                </c:pt>
                <c:pt idx="283">
                  <c:v>0.002189735</c:v>
                </c:pt>
                <c:pt idx="284">
                  <c:v>0.071730605</c:v>
                </c:pt>
                <c:pt idx="285">
                  <c:v>0.078086694</c:v>
                </c:pt>
                <c:pt idx="286">
                  <c:v>0.012878902</c:v>
                </c:pt>
                <c:pt idx="287">
                  <c:v>-0.029694861</c:v>
                </c:pt>
                <c:pt idx="288">
                  <c:v>-0.021783365</c:v>
                </c:pt>
                <c:pt idx="289">
                  <c:v>0.030664427</c:v>
                </c:pt>
                <c:pt idx="290">
                  <c:v>0.052981112</c:v>
                </c:pt>
                <c:pt idx="291">
                  <c:v>0.00967999</c:v>
                </c:pt>
                <c:pt idx="292">
                  <c:v>-0.048886319</c:v>
                </c:pt>
                <c:pt idx="293">
                  <c:v>-0.006766411</c:v>
                </c:pt>
                <c:pt idx="294">
                  <c:v>0.028132443</c:v>
                </c:pt>
                <c:pt idx="295">
                  <c:v>0.061754689</c:v>
                </c:pt>
                <c:pt idx="296">
                  <c:v>0.035349502</c:v>
                </c:pt>
                <c:pt idx="297">
                  <c:v>-0.02925132</c:v>
                </c:pt>
                <c:pt idx="298">
                  <c:v>0.047443195</c:v>
                </c:pt>
                <c:pt idx="299">
                  <c:v>0.060956863</c:v>
                </c:pt>
                <c:pt idx="300">
                  <c:v>0.010428496</c:v>
                </c:pt>
                <c:pt idx="301">
                  <c:v>0.015715577</c:v>
                </c:pt>
                <c:pt idx="302">
                  <c:v>-0.064909908</c:v>
                </c:pt>
                <c:pt idx="303">
                  <c:v>-0.005016121</c:v>
                </c:pt>
                <c:pt idx="304">
                  <c:v>-0.013788157</c:v>
                </c:pt>
                <c:pt idx="305">
                  <c:v>-0.029184766</c:v>
                </c:pt>
                <c:pt idx="306">
                  <c:v>0.011659681</c:v>
                </c:pt>
                <c:pt idx="307">
                  <c:v>-0.011384888</c:v>
                </c:pt>
                <c:pt idx="308">
                  <c:v>-0.026735404</c:v>
                </c:pt>
                <c:pt idx="309">
                  <c:v>-0.053199784</c:v>
                </c:pt>
                <c:pt idx="310">
                  <c:v>-0.03391754</c:v>
                </c:pt>
                <c:pt idx="311">
                  <c:v>0.054934523</c:v>
                </c:pt>
                <c:pt idx="312">
                  <c:v>0.009371677</c:v>
                </c:pt>
                <c:pt idx="313">
                  <c:v>-0.009865038</c:v>
                </c:pt>
                <c:pt idx="314">
                  <c:v>0.02553426</c:v>
                </c:pt>
                <c:pt idx="315">
                  <c:v>0.00638884</c:v>
                </c:pt>
                <c:pt idx="316">
                  <c:v>0.013343413</c:v>
                </c:pt>
                <c:pt idx="317">
                  <c:v>0.026738633</c:v>
                </c:pt>
                <c:pt idx="318">
                  <c:v>0.023236951</c:v>
                </c:pt>
                <c:pt idx="319">
                  <c:v>0.000402005</c:v>
                </c:pt>
                <c:pt idx="320">
                  <c:v>0.002286024</c:v>
                </c:pt>
                <c:pt idx="321">
                  <c:v>-0.000950042</c:v>
                </c:pt>
                <c:pt idx="322">
                  <c:v>0.005317834</c:v>
                </c:pt>
                <c:pt idx="323">
                  <c:v>-0.045066786</c:v>
                </c:pt>
                <c:pt idx="324">
                  <c:v>0.013926813</c:v>
                </c:pt>
                <c:pt idx="325">
                  <c:v>0.039645362</c:v>
                </c:pt>
                <c:pt idx="326">
                  <c:v>0.005685137</c:v>
                </c:pt>
                <c:pt idx="327">
                  <c:v>0.011568167</c:v>
                </c:pt>
                <c:pt idx="328">
                  <c:v>-0.018156344</c:v>
                </c:pt>
                <c:pt idx="329">
                  <c:v>0.005450274</c:v>
                </c:pt>
                <c:pt idx="330">
                  <c:v>-0.070901118</c:v>
                </c:pt>
                <c:pt idx="331">
                  <c:v>-0.067136974</c:v>
                </c:pt>
                <c:pt idx="332">
                  <c:v>-0.026594125</c:v>
                </c:pt>
                <c:pt idx="333">
                  <c:v>-0.036884656</c:v>
                </c:pt>
                <c:pt idx="334">
                  <c:v>-0.047018263</c:v>
                </c:pt>
                <c:pt idx="335">
                  <c:v>-0.036058242</c:v>
                </c:pt>
                <c:pt idx="336">
                  <c:v>-0.046246869</c:v>
                </c:pt>
                <c:pt idx="337">
                  <c:v>-0.014011455</c:v>
                </c:pt>
                <c:pt idx="338">
                  <c:v>-0.020529456</c:v>
                </c:pt>
                <c:pt idx="339">
                  <c:v>-0.001274846</c:v>
                </c:pt>
                <c:pt idx="340">
                  <c:v>-0.016501267</c:v>
                </c:pt>
                <c:pt idx="341">
                  <c:v>-0.034235348</c:v>
                </c:pt>
                <c:pt idx="342">
                  <c:v>0.066060096</c:v>
                </c:pt>
                <c:pt idx="343">
                  <c:v>0.008039625</c:v>
                </c:pt>
                <c:pt idx="344">
                  <c:v>0.024066616</c:v>
                </c:pt>
                <c:pt idx="345">
                  <c:v>-0.013361405</c:v>
                </c:pt>
                <c:pt idx="346">
                  <c:v>0.012472828</c:v>
                </c:pt>
                <c:pt idx="347">
                  <c:v>0.020512964</c:v>
                </c:pt>
                <c:pt idx="348">
                  <c:v>-0.001208747</c:v>
                </c:pt>
                <c:pt idx="349">
                  <c:v>0.010438569</c:v>
                </c:pt>
                <c:pt idx="350">
                  <c:v>-0.017609398</c:v>
                </c:pt>
                <c:pt idx="351">
                  <c:v>0.02846664</c:v>
                </c:pt>
                <c:pt idx="352">
                  <c:v>0.004757258</c:v>
                </c:pt>
                <c:pt idx="353">
                  <c:v>0.00463804</c:v>
                </c:pt>
                <c:pt idx="354">
                  <c:v>-0.061586064</c:v>
                </c:pt>
                <c:pt idx="355">
                  <c:v>0.051269264</c:v>
                </c:pt>
                <c:pt idx="356">
                  <c:v>0.14028131</c:v>
                </c:pt>
                <c:pt idx="357">
                  <c:v>-0.012778137</c:v>
                </c:pt>
                <c:pt idx="358">
                  <c:v>-0.097583823</c:v>
                </c:pt>
                <c:pt idx="359">
                  <c:v>0.009008947</c:v>
                </c:pt>
                <c:pt idx="360">
                  <c:v>0.084361103</c:v>
                </c:pt>
                <c:pt idx="361">
                  <c:v>0.076834314</c:v>
                </c:pt>
                <c:pt idx="362">
                  <c:v>-0.046810081</c:v>
                </c:pt>
                <c:pt idx="363">
                  <c:v>-0.041882212</c:v>
                </c:pt>
                <c:pt idx="364">
                  <c:v>-0.039396693</c:v>
                </c:pt>
                <c:pt idx="365">
                  <c:v>-0.025025005</c:v>
                </c:pt>
                <c:pt idx="366">
                  <c:v>-0.025610415</c:v>
                </c:pt>
                <c:pt idx="367">
                  <c:v>-0.004273069</c:v>
                </c:pt>
                <c:pt idx="368">
                  <c:v>0.005880477</c:v>
                </c:pt>
                <c:pt idx="369">
                  <c:v>0.02756161</c:v>
                </c:pt>
                <c:pt idx="370">
                  <c:v>-0.011213386</c:v>
                </c:pt>
                <c:pt idx="371">
                  <c:v>-0.084318147</c:v>
                </c:pt>
                <c:pt idx="372">
                  <c:v>-0.048421989</c:v>
                </c:pt>
                <c:pt idx="373">
                  <c:v>-0.009231117</c:v>
                </c:pt>
                <c:pt idx="374">
                  <c:v>-0.035191282</c:v>
                </c:pt>
                <c:pt idx="375">
                  <c:v>-0.061017622</c:v>
                </c:pt>
                <c:pt idx="376">
                  <c:v>-0.029147014</c:v>
                </c:pt>
                <c:pt idx="377">
                  <c:v>0.084781214</c:v>
                </c:pt>
                <c:pt idx="378">
                  <c:v>-0.014935637</c:v>
                </c:pt>
                <c:pt idx="379">
                  <c:v>0.014405083</c:v>
                </c:pt>
                <c:pt idx="380">
                  <c:v>-0.081125515</c:v>
                </c:pt>
                <c:pt idx="381">
                  <c:v>-0.002221044</c:v>
                </c:pt>
                <c:pt idx="382">
                  <c:v>0.011214268</c:v>
                </c:pt>
                <c:pt idx="383">
                  <c:v>0.041874803</c:v>
                </c:pt>
                <c:pt idx="384">
                  <c:v>0.058089181</c:v>
                </c:pt>
                <c:pt idx="385">
                  <c:v>-0.023557697</c:v>
                </c:pt>
                <c:pt idx="386">
                  <c:v>0.043748524</c:v>
                </c:pt>
                <c:pt idx="387">
                  <c:v>0.119615065</c:v>
                </c:pt>
                <c:pt idx="388">
                  <c:v>0.136021354</c:v>
                </c:pt>
                <c:pt idx="389">
                  <c:v>0.033228759</c:v>
                </c:pt>
                <c:pt idx="390">
                  <c:v>-0.001859458</c:v>
                </c:pt>
                <c:pt idx="391">
                  <c:v>-0.034047978</c:v>
                </c:pt>
                <c:pt idx="392">
                  <c:v>0.033156215</c:v>
                </c:pt>
                <c:pt idx="393">
                  <c:v>-0.007560463</c:v>
                </c:pt>
                <c:pt idx="394">
                  <c:v>-0.008173514</c:v>
                </c:pt>
                <c:pt idx="395">
                  <c:v>-0.009636313</c:v>
                </c:pt>
                <c:pt idx="396">
                  <c:v>0.036347721</c:v>
                </c:pt>
                <c:pt idx="397">
                  <c:v>-0.011781212</c:v>
                </c:pt>
                <c:pt idx="398">
                  <c:v>0.058794313</c:v>
                </c:pt>
                <c:pt idx="399">
                  <c:v>0.078276953</c:v>
                </c:pt>
              </c:strCache>
            </c:strRef>
          </c:xVal>
          <c:yVal>
            <c:numRef>
              <c:f>'Regression 2'!$B$31:$B$430</c:f>
              <c:numCache>
                <c:formatCode>General</c:formatCode>
                <c:ptCount val="400"/>
                <c:pt idx="0">
                  <c:v>0.92029394340823101</c:v>
                </c:pt>
                <c:pt idx="1">
                  <c:v>0.77438937273887021</c:v>
                </c:pt>
                <c:pt idx="2">
                  <c:v>0.62708411181303303</c:v>
                </c:pt>
                <c:pt idx="3">
                  <c:v>0.70913525288463819</c:v>
                </c:pt>
                <c:pt idx="4">
                  <c:v>0.59825589118736588</c:v>
                </c:pt>
                <c:pt idx="5">
                  <c:v>0.84124146156159618</c:v>
                </c:pt>
                <c:pt idx="6">
                  <c:v>0.68698850048297289</c:v>
                </c:pt>
                <c:pt idx="7">
                  <c:v>0.56949905656427757</c:v>
                </c:pt>
                <c:pt idx="8">
                  <c:v>0.51033617018636823</c:v>
                </c:pt>
                <c:pt idx="9">
                  <c:v>0.68354690917313432</c:v>
                </c:pt>
                <c:pt idx="10">
                  <c:v>0.70483205271980842</c:v>
                </c:pt>
                <c:pt idx="11">
                  <c:v>0.80980705411938914</c:v>
                </c:pt>
                <c:pt idx="12">
                  <c:v>0.825982147101058</c:v>
                </c:pt>
                <c:pt idx="13">
                  <c:v>0.62028558166837022</c:v>
                </c:pt>
                <c:pt idx="14">
                  <c:v>0.60870628039522634</c:v>
                </c:pt>
                <c:pt idx="15">
                  <c:v>0.61487761889396753</c:v>
                </c:pt>
                <c:pt idx="16">
                  <c:v>0.6807216732191872</c:v>
                </c:pt>
                <c:pt idx="17">
                  <c:v>0.63144787730109608</c:v>
                </c:pt>
                <c:pt idx="18">
                  <c:v>0.70442462742421041</c:v>
                </c:pt>
                <c:pt idx="19">
                  <c:v>0.61653669364061958</c:v>
                </c:pt>
                <c:pt idx="20">
                  <c:v>0.59091285236215929</c:v>
                </c:pt>
                <c:pt idx="21">
                  <c:v>0.67732650255173854</c:v>
                </c:pt>
                <c:pt idx="22">
                  <c:v>0.90404309312559195</c:v>
                </c:pt>
                <c:pt idx="23">
                  <c:v>0.93632280938507684</c:v>
                </c:pt>
                <c:pt idx="24">
                  <c:v>0.92903530341954277</c:v>
                </c:pt>
                <c:pt idx="25">
                  <c:v>0.9405813596046928</c:v>
                </c:pt>
                <c:pt idx="26">
                  <c:v>0.73761437920765549</c:v>
                </c:pt>
                <c:pt idx="27">
                  <c:v>0.49353971013354608</c:v>
                </c:pt>
                <c:pt idx="28">
                  <c:v>0.39429674433149875</c:v>
                </c:pt>
                <c:pt idx="29">
                  <c:v>0.46287739956281398</c:v>
                </c:pt>
                <c:pt idx="30">
                  <c:v>0.56791789691671957</c:v>
                </c:pt>
                <c:pt idx="31">
                  <c:v>0.69018655604784562</c:v>
                </c:pt>
                <c:pt idx="32">
                  <c:v>0.90085497125753</c:v>
                </c:pt>
                <c:pt idx="33">
                  <c:v>0.90896136547887596</c:v>
                </c:pt>
                <c:pt idx="34">
                  <c:v>0.92821157204673221</c:v>
                </c:pt>
                <c:pt idx="35">
                  <c:v>0.83802211680895466</c:v>
                </c:pt>
                <c:pt idx="36">
                  <c:v>0.62902215745439749</c:v>
                </c:pt>
                <c:pt idx="37">
                  <c:v>0.51213270479205031</c:v>
                </c:pt>
                <c:pt idx="38">
                  <c:v>0.47709638922763781</c:v>
                </c:pt>
                <c:pt idx="39">
                  <c:v>0.56673227385145697</c:v>
                </c:pt>
                <c:pt idx="40">
                  <c:v>0.63006800760626358</c:v>
                </c:pt>
                <c:pt idx="41">
                  <c:v>0.6276601530844057</c:v>
                </c:pt>
                <c:pt idx="42">
                  <c:v>0.65060529010696155</c:v>
                </c:pt>
                <c:pt idx="43">
                  <c:v>0.8213567583781507</c:v>
                </c:pt>
                <c:pt idx="44">
                  <c:v>0.86078765119079614</c:v>
                </c:pt>
                <c:pt idx="45">
                  <c:v>0.81110121970878457</c:v>
                </c:pt>
                <c:pt idx="46">
                  <c:v>0.88122813611720419</c:v>
                </c:pt>
                <c:pt idx="47">
                  <c:v>0.91395929157047406</c:v>
                </c:pt>
                <c:pt idx="48">
                  <c:v>0.78740487298714601</c:v>
                </c:pt>
                <c:pt idx="49">
                  <c:v>0.7418704702597273</c:v>
                </c:pt>
                <c:pt idx="50">
                  <c:v>0.66040463512234349</c:v>
                </c:pt>
                <c:pt idx="51">
                  <c:v>0.59361490979070408</c:v>
                </c:pt>
                <c:pt idx="52">
                  <c:v>0.70964713077912356</c:v>
                </c:pt>
                <c:pt idx="53">
                  <c:v>0.67683248245653027</c:v>
                </c:pt>
                <c:pt idx="54">
                  <c:v>0.6438720262864468</c:v>
                </c:pt>
                <c:pt idx="55">
                  <c:v>0.5722565098353527</c:v>
                </c:pt>
                <c:pt idx="56">
                  <c:v>0.52993868243606546</c:v>
                </c:pt>
                <c:pt idx="57">
                  <c:v>0.47735848440661499</c:v>
                </c:pt>
                <c:pt idx="58">
                  <c:v>0.41242612118023958</c:v>
                </c:pt>
                <c:pt idx="59">
                  <c:v>0.59320833208957002</c:v>
                </c:pt>
                <c:pt idx="60">
                  <c:v>0.57554379147076273</c:v>
                </c:pt>
                <c:pt idx="61">
                  <c:v>0.59513385780335237</c:v>
                </c:pt>
                <c:pt idx="62">
                  <c:v>0.62021461884602302</c:v>
                </c:pt>
                <c:pt idx="63">
                  <c:v>0.67912253026460301</c:v>
                </c:pt>
                <c:pt idx="64">
                  <c:v>0.72827691193374788</c:v>
                </c:pt>
                <c:pt idx="65">
                  <c:v>0.76410336370556942</c:v>
                </c:pt>
                <c:pt idx="66">
                  <c:v>0.76616318417594809</c:v>
                </c:pt>
                <c:pt idx="67">
                  <c:v>0.70709267270954301</c:v>
                </c:pt>
                <c:pt idx="68">
                  <c:v>0.79890809744500679</c:v>
                </c:pt>
                <c:pt idx="69">
                  <c:v>0.84164448285845639</c:v>
                </c:pt>
                <c:pt idx="70">
                  <c:v>0.94099545813686147</c:v>
                </c:pt>
                <c:pt idx="71">
                  <c:v>0.93888165066759854</c:v>
                </c:pt>
                <c:pt idx="72">
                  <c:v>0.87573049590352781</c:v>
                </c:pt>
                <c:pt idx="73">
                  <c:v>0.77867683849791591</c:v>
                </c:pt>
                <c:pt idx="74">
                  <c:v>0.74509940344682024</c:v>
                </c:pt>
                <c:pt idx="75">
                  <c:v>0.75989475526049532</c:v>
                </c:pt>
                <c:pt idx="76">
                  <c:v>0.75317544908372447</c:v>
                </c:pt>
                <c:pt idx="77">
                  <c:v>0.55124495725873091</c:v>
                </c:pt>
                <c:pt idx="78">
                  <c:v>0.48043765805991273</c:v>
                </c:pt>
                <c:pt idx="79">
                  <c:v>0.41747404172434183</c:v>
                </c:pt>
                <c:pt idx="80">
                  <c:v>0.62731617796277561</c:v>
                </c:pt>
                <c:pt idx="81">
                  <c:v>0.9409451291330021</c:v>
                </c:pt>
                <c:pt idx="82">
                  <c:v>0.83682563395590681</c:v>
                </c:pt>
                <c:pt idx="83">
                  <c:v>0.87374945728260967</c:v>
                </c:pt>
                <c:pt idx="84">
                  <c:v>0.91575599164481591</c:v>
                </c:pt>
                <c:pt idx="85">
                  <c:v>0.69595398452836454</c:v>
                </c:pt>
                <c:pt idx="86">
                  <c:v>0.66588386026512347</c:v>
                </c:pt>
                <c:pt idx="87">
                  <c:v>0.63897933221377423</c:v>
                </c:pt>
                <c:pt idx="88">
                  <c:v>0.64227940996915645</c:v>
                </c:pt>
                <c:pt idx="89">
                  <c:v>0.74822399042529553</c:v>
                </c:pt>
                <c:pt idx="90">
                  <c:v>0.6456157466633019</c:v>
                </c:pt>
                <c:pt idx="91">
                  <c:v>0.52469704948246432</c:v>
                </c:pt>
                <c:pt idx="92">
                  <c:v>0.54611807690331926</c:v>
                </c:pt>
                <c:pt idx="93">
                  <c:v>0.55657590193559081</c:v>
                </c:pt>
                <c:pt idx="94">
                  <c:v>0.51815967137981067</c:v>
                </c:pt>
                <c:pt idx="95">
                  <c:v>0.55157096317109544</c:v>
                </c:pt>
                <c:pt idx="96">
                  <c:v>0.56534915253471263</c:v>
                </c:pt>
                <c:pt idx="97">
                  <c:v>0.84004351425167822</c:v>
                </c:pt>
                <c:pt idx="98">
                  <c:v>0.88740779366307365</c:v>
                </c:pt>
                <c:pt idx="99">
                  <c:v>0.79175978328708552</c:v>
                </c:pt>
                <c:pt idx="100">
                  <c:v>0.71298672673669505</c:v>
                </c:pt>
                <c:pt idx="101">
                  <c:v>0.60799605828200209</c:v>
                </c:pt>
                <c:pt idx="102">
                  <c:v>0.6399175771759239</c:v>
                </c:pt>
                <c:pt idx="103">
                  <c:v>0.67206438847542072</c:v>
                </c:pt>
                <c:pt idx="104">
                  <c:v>0.79059653183233969</c:v>
                </c:pt>
                <c:pt idx="105">
                  <c:v>0.76933003861263749</c:v>
                </c:pt>
                <c:pt idx="106">
                  <c:v>0.84749287953855057</c:v>
                </c:pt>
                <c:pt idx="107">
                  <c:v>0.91543496638349997</c:v>
                </c:pt>
                <c:pt idx="108">
                  <c:v>0.91049372727815159</c:v>
                </c:pt>
                <c:pt idx="109">
                  <c:v>0.69029452452276174</c:v>
                </c:pt>
                <c:pt idx="110">
                  <c:v>0.67224363064411785</c:v>
                </c:pt>
                <c:pt idx="111">
                  <c:v>0.7630801098593355</c:v>
                </c:pt>
                <c:pt idx="112">
                  <c:v>0.66449598609405824</c:v>
                </c:pt>
                <c:pt idx="113">
                  <c:v>0.6998490938559202</c:v>
                </c:pt>
                <c:pt idx="114">
                  <c:v>0.67622615625532245</c:v>
                </c:pt>
                <c:pt idx="115">
                  <c:v>0.78159254892623131</c:v>
                </c:pt>
                <c:pt idx="116">
                  <c:v>0.64822017412648536</c:v>
                </c:pt>
                <c:pt idx="117">
                  <c:v>0.5046105527764807</c:v>
                </c:pt>
                <c:pt idx="118">
                  <c:v>0.48213479615354893</c:v>
                </c:pt>
                <c:pt idx="119">
                  <c:v>0.77159638534176533</c:v>
                </c:pt>
                <c:pt idx="120">
                  <c:v>0.94224187426544426</c:v>
                </c:pt>
                <c:pt idx="121">
                  <c:v>0.9287566332264694</c:v>
                </c:pt>
                <c:pt idx="122">
                  <c:v>0.64353923885421416</c:v>
                </c:pt>
                <c:pt idx="123">
                  <c:v>0.64549100545417759</c:v>
                </c:pt>
                <c:pt idx="124">
                  <c:v>0.65004905021260484</c:v>
                </c:pt>
                <c:pt idx="125">
                  <c:v>0.6618965231709919</c:v>
                </c:pt>
                <c:pt idx="126">
                  <c:v>0.82082999995939743</c:v>
                </c:pt>
                <c:pt idx="127">
                  <c:v>0.7242823011842725</c:v>
                </c:pt>
                <c:pt idx="128">
                  <c:v>0.79968537955753272</c:v>
                </c:pt>
                <c:pt idx="129">
                  <c:v>0.92164308770310643</c:v>
                </c:pt>
                <c:pt idx="130">
                  <c:v>0.9502527303433761</c:v>
                </c:pt>
                <c:pt idx="131">
                  <c:v>0.71121017887251692</c:v>
                </c:pt>
                <c:pt idx="132">
                  <c:v>0.69110202717479075</c:v>
                </c:pt>
                <c:pt idx="133">
                  <c:v>0.78697578794399792</c:v>
                </c:pt>
                <c:pt idx="134">
                  <c:v>0.87506803830397284</c:v>
                </c:pt>
                <c:pt idx="135">
                  <c:v>0.76379503096791879</c:v>
                </c:pt>
                <c:pt idx="136">
                  <c:v>0.6713475126866858</c:v>
                </c:pt>
                <c:pt idx="137">
                  <c:v>0.63110222630068469</c:v>
                </c:pt>
                <c:pt idx="138">
                  <c:v>0.80509897193975577</c:v>
                </c:pt>
                <c:pt idx="139">
                  <c:v>0.74688637374324551</c:v>
                </c:pt>
                <c:pt idx="140">
                  <c:v>0.79607956416152237</c:v>
                </c:pt>
                <c:pt idx="141">
                  <c:v>0.86401606060462566</c:v>
                </c:pt>
                <c:pt idx="142">
                  <c:v>0.8861794626302486</c:v>
                </c:pt>
                <c:pt idx="143">
                  <c:v>0.97348267518732923</c:v>
                </c:pt>
                <c:pt idx="144">
                  <c:v>0.78766734128106175</c:v>
                </c:pt>
                <c:pt idx="145">
                  <c:v>0.72723678831957861</c:v>
                </c:pt>
                <c:pt idx="146">
                  <c:v>0.65649852027627997</c:v>
                </c:pt>
                <c:pt idx="147">
                  <c:v>0.81113320458224003</c:v>
                </c:pt>
                <c:pt idx="148">
                  <c:v>0.93431530938264007</c:v>
                </c:pt>
                <c:pt idx="149">
                  <c:v>0.65666157143894666</c:v>
                </c:pt>
                <c:pt idx="150">
                  <c:v>0.89008914809567197</c:v>
                </c:pt>
                <c:pt idx="151">
                  <c:v>0.90860661272460808</c:v>
                </c:pt>
                <c:pt idx="152">
                  <c:v>0.85107529366468571</c:v>
                </c:pt>
                <c:pt idx="153">
                  <c:v>0.73460171945486819</c:v>
                </c:pt>
                <c:pt idx="154">
                  <c:v>0.75336869969616427</c:v>
                </c:pt>
                <c:pt idx="155">
                  <c:v>0.70018277908182702</c:v>
                </c:pt>
                <c:pt idx="156">
                  <c:v>0.64334439790236531</c:v>
                </c:pt>
                <c:pt idx="157">
                  <c:v>0.61179406759487065</c:v>
                </c:pt>
                <c:pt idx="158">
                  <c:v>0.60128736227946877</c:v>
                </c:pt>
                <c:pt idx="159">
                  <c:v>0.51827937514366351</c:v>
                </c:pt>
                <c:pt idx="160">
                  <c:v>0.5576454571197581</c:v>
                </c:pt>
                <c:pt idx="161">
                  <c:v>0.49194149460778008</c:v>
                </c:pt>
                <c:pt idx="162">
                  <c:v>0.69207329553309305</c:v>
                </c:pt>
                <c:pt idx="163">
                  <c:v>0.68201717502884129</c:v>
                </c:pt>
                <c:pt idx="164">
                  <c:v>0.82803485510214159</c:v>
                </c:pt>
                <c:pt idx="165">
                  <c:v>0.79213036238951218</c:v>
                </c:pt>
                <c:pt idx="166">
                  <c:v>0.66339556863415838</c:v>
                </c:pt>
                <c:pt idx="167">
                  <c:v>0.63386185023873454</c:v>
                </c:pt>
                <c:pt idx="168">
                  <c:v>0.56728453453187966</c:v>
                </c:pt>
                <c:pt idx="169">
                  <c:v>0.58017485671692304</c:v>
                </c:pt>
                <c:pt idx="170">
                  <c:v>0.63099750534723476</c:v>
                </c:pt>
                <c:pt idx="171">
                  <c:v>0.88616414010461386</c:v>
                </c:pt>
                <c:pt idx="172">
                  <c:v>0.84725384373469592</c:v>
                </c:pt>
                <c:pt idx="173">
                  <c:v>0.86000930179640644</c:v>
                </c:pt>
                <c:pt idx="174">
                  <c:v>0.81102863663218427</c:v>
                </c:pt>
                <c:pt idx="175">
                  <c:v>0.78806812097045442</c:v>
                </c:pt>
                <c:pt idx="176">
                  <c:v>0.88600862517350887</c:v>
                </c:pt>
                <c:pt idx="177">
                  <c:v>0.76761297936693351</c:v>
                </c:pt>
                <c:pt idx="178">
                  <c:v>0.63472673758551001</c:v>
                </c:pt>
                <c:pt idx="179">
                  <c:v>0.62498384932914663</c:v>
                </c:pt>
                <c:pt idx="180">
                  <c:v>0.60833775488566244</c:v>
                </c:pt>
                <c:pt idx="181">
                  <c:v>0.63632978501622051</c:v>
                </c:pt>
                <c:pt idx="182">
                  <c:v>0.56460621469471095</c:v>
                </c:pt>
                <c:pt idx="183">
                  <c:v>0.74508580923540768</c:v>
                </c:pt>
                <c:pt idx="184">
                  <c:v>0.67473461079941188</c:v>
                </c:pt>
                <c:pt idx="185">
                  <c:v>0.85647308864187954</c:v>
                </c:pt>
                <c:pt idx="186">
                  <c:v>0.73007707227089491</c:v>
                </c:pt>
                <c:pt idx="187">
                  <c:v>0.91159166448077722</c:v>
                </c:pt>
                <c:pt idx="188">
                  <c:v>0.88507860893910095</c:v>
                </c:pt>
                <c:pt idx="189">
                  <c:v>0.86446902170659468</c:v>
                </c:pt>
                <c:pt idx="190">
                  <c:v>0.84779418096061887</c:v>
                </c:pt>
                <c:pt idx="191">
                  <c:v>0.8450873981054533</c:v>
                </c:pt>
                <c:pt idx="192">
                  <c:v>0.8323958632265811</c:v>
                </c:pt>
                <c:pt idx="193">
                  <c:v>0.9561901228622659</c:v>
                </c:pt>
                <c:pt idx="194">
                  <c:v>0.72095987885459656</c:v>
                </c:pt>
                <c:pt idx="195">
                  <c:v>0.69865393357426453</c:v>
                </c:pt>
                <c:pt idx="196">
                  <c:v>0.61629485482222468</c:v>
                </c:pt>
                <c:pt idx="197">
                  <c:v>0.63470448529242118</c:v>
                </c:pt>
                <c:pt idx="198">
                  <c:v>0.69178914481022813</c:v>
                </c:pt>
                <c:pt idx="199">
                  <c:v>0.73398438729438975</c:v>
                </c:pt>
                <c:pt idx="200">
                  <c:v>0.70282277029405094</c:v>
                </c:pt>
                <c:pt idx="201">
                  <c:v>0.70793958071555163</c:v>
                </c:pt>
                <c:pt idx="202">
                  <c:v>1.0014232668666534</c:v>
                </c:pt>
                <c:pt idx="203">
                  <c:v>0.99736833533275837</c:v>
                </c:pt>
                <c:pt idx="204">
                  <c:v>0.6738510843690374</c:v>
                </c:pt>
                <c:pt idx="205">
                  <c:v>0.52237715227670511</c:v>
                </c:pt>
                <c:pt idx="206">
                  <c:v>0.58378007788818875</c:v>
                </c:pt>
                <c:pt idx="207">
                  <c:v>0.65446904450499988</c:v>
                </c:pt>
                <c:pt idx="208">
                  <c:v>0.62034694775415133</c:v>
                </c:pt>
                <c:pt idx="209">
                  <c:v>0.65650588567341694</c:v>
                </c:pt>
                <c:pt idx="210">
                  <c:v>0.822381729399008</c:v>
                </c:pt>
                <c:pt idx="211">
                  <c:v>0.84373081608105738</c:v>
                </c:pt>
                <c:pt idx="212">
                  <c:v>0.97506481667671097</c:v>
                </c:pt>
                <c:pt idx="213">
                  <c:v>0.9732101671653508</c:v>
                </c:pt>
                <c:pt idx="214">
                  <c:v>0.92646311065684761</c:v>
                </c:pt>
                <c:pt idx="215">
                  <c:v>0.91284115068331062</c:v>
                </c:pt>
                <c:pt idx="216">
                  <c:v>0.86453488151265012</c:v>
                </c:pt>
                <c:pt idx="217">
                  <c:v>0.8273614539167885</c:v>
                </c:pt>
                <c:pt idx="218">
                  <c:v>0.80895795307442708</c:v>
                </c:pt>
                <c:pt idx="219">
                  <c:v>0.67430191258759942</c:v>
                </c:pt>
                <c:pt idx="220">
                  <c:v>0.71812335169957708</c:v>
                </c:pt>
                <c:pt idx="221">
                  <c:v>0.72945389629802593</c:v>
                </c:pt>
                <c:pt idx="222">
                  <c:v>0.78808773621878203</c:v>
                </c:pt>
                <c:pt idx="223">
                  <c:v>0.69130645512206645</c:v>
                </c:pt>
                <c:pt idx="224">
                  <c:v>0.60500762884760861</c:v>
                </c:pt>
                <c:pt idx="225">
                  <c:v>0.55659897744672338</c:v>
                </c:pt>
                <c:pt idx="226">
                  <c:v>0.69187216638626947</c:v>
                </c:pt>
                <c:pt idx="227">
                  <c:v>0.68967071427880244</c:v>
                </c:pt>
                <c:pt idx="228">
                  <c:v>0.7423321115316931</c:v>
                </c:pt>
                <c:pt idx="229">
                  <c:v>0.80781918574009615</c:v>
                </c:pt>
                <c:pt idx="230">
                  <c:v>0.72365511144976835</c:v>
                </c:pt>
                <c:pt idx="231">
                  <c:v>0.68950073030370984</c:v>
                </c:pt>
                <c:pt idx="232">
                  <c:v>0.6628156158401517</c:v>
                </c:pt>
                <c:pt idx="233">
                  <c:v>0.60173260449474619</c:v>
                </c:pt>
                <c:pt idx="234">
                  <c:v>0.88875921487843301</c:v>
                </c:pt>
                <c:pt idx="235">
                  <c:v>0.8659304613781188</c:v>
                </c:pt>
                <c:pt idx="236">
                  <c:v>0.86363455019368374</c:v>
                </c:pt>
                <c:pt idx="237">
                  <c:v>0.90005956200734272</c:v>
                </c:pt>
                <c:pt idx="238">
                  <c:v>0.66846475971044195</c:v>
                </c:pt>
                <c:pt idx="239">
                  <c:v>0.53356297332308711</c:v>
                </c:pt>
                <c:pt idx="240">
                  <c:v>0.53146842654155113</c:v>
                </c:pt>
                <c:pt idx="241">
                  <c:v>0.61349788718976295</c:v>
                </c:pt>
                <c:pt idx="242">
                  <c:v>0.78948383833385816</c:v>
                </c:pt>
                <c:pt idx="243">
                  <c:v>0.817250362093077</c:v>
                </c:pt>
                <c:pt idx="244">
                  <c:v>0.70965802555988378</c:v>
                </c:pt>
                <c:pt idx="245">
                  <c:v>0.80414081861424203</c:v>
                </c:pt>
                <c:pt idx="246">
                  <c:v>0.72213227519453838</c:v>
                </c:pt>
                <c:pt idx="247">
                  <c:v>0.67447342639630903</c:v>
                </c:pt>
                <c:pt idx="248">
                  <c:v>0.80518103694635945</c:v>
                </c:pt>
                <c:pt idx="249">
                  <c:v>0.79941671174971751</c:v>
                </c:pt>
                <c:pt idx="250">
                  <c:v>0.7122362394728432</c:v>
                </c:pt>
                <c:pt idx="251">
                  <c:v>0.70966504528774943</c:v>
                </c:pt>
                <c:pt idx="252">
                  <c:v>0.70382813893543095</c:v>
                </c:pt>
                <c:pt idx="253">
                  <c:v>0.94909673747449952</c:v>
                </c:pt>
                <c:pt idx="254">
                  <c:v>0.84781026537759541</c:v>
                </c:pt>
                <c:pt idx="255">
                  <c:v>0.71826939470560913</c:v>
                </c:pt>
                <c:pt idx="256">
                  <c:v>0.68191330606841682</c:v>
                </c:pt>
                <c:pt idx="257">
                  <c:v>0.7671210975934214</c:v>
                </c:pt>
                <c:pt idx="258">
                  <c:v>0.79969486090550124</c:v>
                </c:pt>
                <c:pt idx="259">
                  <c:v>0.9217833649051117</c:v>
                </c:pt>
                <c:pt idx="260">
                  <c:v>0.83933557316646856</c:v>
                </c:pt>
                <c:pt idx="261">
                  <c:v>0.65701888758623384</c:v>
                </c:pt>
                <c:pt idx="262">
                  <c:v>0.69032000961298068</c:v>
                </c:pt>
                <c:pt idx="263">
                  <c:v>0.74888631892363444</c:v>
                </c:pt>
                <c:pt idx="264">
                  <c:v>0.75676641066825223</c:v>
                </c:pt>
                <c:pt idx="265">
                  <c:v>0.68186755708840463</c:v>
                </c:pt>
                <c:pt idx="266">
                  <c:v>0.65824531139375198</c:v>
                </c:pt>
                <c:pt idx="267">
                  <c:v>0.694650497595247</c:v>
                </c:pt>
                <c:pt idx="268">
                  <c:v>0.85925132044222852</c:v>
                </c:pt>
                <c:pt idx="269">
                  <c:v>0.72255680488386442</c:v>
                </c:pt>
                <c:pt idx="270">
                  <c:v>0.65904313683611648</c:v>
                </c:pt>
                <c:pt idx="271">
                  <c:v>0.52957150449724266</c:v>
                </c:pt>
                <c:pt idx="272">
                  <c:v>0.47428442250637631</c:v>
                </c:pt>
                <c:pt idx="273">
                  <c:v>0.58490990827911726</c:v>
                </c:pt>
                <c:pt idx="274">
                  <c:v>0.58501612146029736</c:v>
                </c:pt>
                <c:pt idx="275">
                  <c:v>0.79378815696908922</c:v>
                </c:pt>
                <c:pt idx="276">
                  <c:v>0.91918476646825931</c:v>
                </c:pt>
                <c:pt idx="277">
                  <c:v>0.68834031916436889</c:v>
                </c:pt>
                <c:pt idx="278">
                  <c:v>0.67138488768591487</c:v>
                </c:pt>
                <c:pt idx="279">
                  <c:v>0.69673540387013355</c:v>
                </c:pt>
                <c:pt idx="280">
                  <c:v>0.73319978361145033</c:v>
                </c:pt>
                <c:pt idx="281">
                  <c:v>0.83391754037352306</c:v>
                </c:pt>
                <c:pt idx="282">
                  <c:v>0.7550654772052291</c:v>
                </c:pt>
                <c:pt idx="283">
                  <c:v>0.79062832341587463</c:v>
                </c:pt>
                <c:pt idx="284">
                  <c:v>0.94986503766753061</c:v>
                </c:pt>
                <c:pt idx="285">
                  <c:v>0.90446573992409129</c:v>
                </c:pt>
                <c:pt idx="286">
                  <c:v>0.91361115975496077</c:v>
                </c:pt>
                <c:pt idx="287">
                  <c:v>0.8766565865683642</c:v>
                </c:pt>
                <c:pt idx="288">
                  <c:v>0.79326136734856612</c:v>
                </c:pt>
                <c:pt idx="289">
                  <c:v>0.76676304939891016</c:v>
                </c:pt>
                <c:pt idx="290">
                  <c:v>0.57959799467271034</c:v>
                </c:pt>
                <c:pt idx="291">
                  <c:v>0.5577139759275529</c:v>
                </c:pt>
                <c:pt idx="292">
                  <c:v>0.56095004184329744</c:v>
                </c:pt>
                <c:pt idx="293">
                  <c:v>0.63468216564865976</c:v>
                </c:pt>
                <c:pt idx="294">
                  <c:v>0.655066785735816</c:v>
                </c:pt>
                <c:pt idx="295">
                  <c:v>0.66607318700301243</c:v>
                </c:pt>
                <c:pt idx="296">
                  <c:v>0.72035463809151867</c:v>
                </c:pt>
                <c:pt idx="297">
                  <c:v>0.85431486265113687</c:v>
                </c:pt>
                <c:pt idx="298">
                  <c:v>0.88843183273369508</c:v>
                </c:pt>
                <c:pt idx="299">
                  <c:v>0.72815634368256676</c:v>
                </c:pt>
                <c:pt idx="300">
                  <c:v>0.61454972576727085</c:v>
                </c:pt>
                <c:pt idx="301">
                  <c:v>0.73090111750971032</c:v>
                </c:pt>
                <c:pt idx="302">
                  <c:v>0.71713697413901345</c:v>
                </c:pt>
                <c:pt idx="303">
                  <c:v>0.75659412481422139</c:v>
                </c:pt>
                <c:pt idx="304">
                  <c:v>0.65688465633586079</c:v>
                </c:pt>
                <c:pt idx="305">
                  <c:v>0.78701826272953779</c:v>
                </c:pt>
                <c:pt idx="306">
                  <c:v>0.82605824221103585</c:v>
                </c:pt>
                <c:pt idx="307">
                  <c:v>0.84624686858546316</c:v>
                </c:pt>
                <c:pt idx="308">
                  <c:v>0.70401145523659203</c:v>
                </c:pt>
                <c:pt idx="309">
                  <c:v>0.72052945560144943</c:v>
                </c:pt>
                <c:pt idx="310">
                  <c:v>0.76127484550626023</c:v>
                </c:pt>
                <c:pt idx="311">
                  <c:v>0.85650126714138142</c:v>
                </c:pt>
                <c:pt idx="312">
                  <c:v>0.81423534769114281</c:v>
                </c:pt>
                <c:pt idx="313">
                  <c:v>0.60393990428332855</c:v>
                </c:pt>
                <c:pt idx="314">
                  <c:v>0.65196037481487579</c:v>
                </c:pt>
                <c:pt idx="315">
                  <c:v>0.6259333835872597</c:v>
                </c:pt>
                <c:pt idx="316">
                  <c:v>0.55336140493287367</c:v>
                </c:pt>
                <c:pt idx="317">
                  <c:v>0.56752717159324517</c:v>
                </c:pt>
                <c:pt idx="318">
                  <c:v>0.76948703593097567</c:v>
                </c:pt>
                <c:pt idx="319">
                  <c:v>0.80120874713759482</c:v>
                </c:pt>
                <c:pt idx="320">
                  <c:v>0.73956143121634443</c:v>
                </c:pt>
                <c:pt idx="321">
                  <c:v>0.74760939825398753</c:v>
                </c:pt>
                <c:pt idx="322">
                  <c:v>0.69153335969857199</c:v>
                </c:pt>
                <c:pt idx="323">
                  <c:v>0.61524274229848608</c:v>
                </c:pt>
                <c:pt idx="324">
                  <c:v>0.66536196021680716</c:v>
                </c:pt>
                <c:pt idx="325">
                  <c:v>0.87158606351249346</c:v>
                </c:pt>
                <c:pt idx="326">
                  <c:v>0.5787307363670724</c:v>
                </c:pt>
                <c:pt idx="327">
                  <c:v>0.5497186901812291</c:v>
                </c:pt>
                <c:pt idx="328">
                  <c:v>0.81277813722613279</c:v>
                </c:pt>
                <c:pt idx="329">
                  <c:v>0.52758382326208975</c:v>
                </c:pt>
                <c:pt idx="330">
                  <c:v>0.79099105322498364</c:v>
                </c:pt>
                <c:pt idx="331">
                  <c:v>0.64563889720664314</c:v>
                </c:pt>
                <c:pt idx="332">
                  <c:v>0.67316568617237604</c:v>
                </c:pt>
                <c:pt idx="333">
                  <c:v>0.75681008140636685</c:v>
                </c:pt>
                <c:pt idx="334">
                  <c:v>0.77188221243130828</c:v>
                </c:pt>
                <c:pt idx="335">
                  <c:v>0.8693966934545877</c:v>
                </c:pt>
                <c:pt idx="336">
                  <c:v>0.74502500497133739</c:v>
                </c:pt>
                <c:pt idx="337">
                  <c:v>0.96561041509477918</c:v>
                </c:pt>
                <c:pt idx="338">
                  <c:v>0.81427306920958942</c:v>
                </c:pt>
                <c:pt idx="339">
                  <c:v>0.80411952324825964</c:v>
                </c:pt>
                <c:pt idx="340">
                  <c:v>0.72243839048993852</c:v>
                </c:pt>
                <c:pt idx="341">
                  <c:v>0.80121338625113636</c:v>
                </c:pt>
                <c:pt idx="342">
                  <c:v>0.66431814670674372</c:v>
                </c:pt>
                <c:pt idx="343">
                  <c:v>0.63842198880773504</c:v>
                </c:pt>
                <c:pt idx="344">
                  <c:v>0.47923111732433338</c:v>
                </c:pt>
                <c:pt idx="345">
                  <c:v>0.52519128241834312</c:v>
                </c:pt>
                <c:pt idx="346">
                  <c:v>0.53101762164313204</c:v>
                </c:pt>
                <c:pt idx="347">
                  <c:v>0.44914701440673693</c:v>
                </c:pt>
                <c:pt idx="348">
                  <c:v>0.48521878562797904</c:v>
                </c:pt>
                <c:pt idx="349">
                  <c:v>0.63493563658165919</c:v>
                </c:pt>
                <c:pt idx="350">
                  <c:v>0.72559491736577664</c:v>
                </c:pt>
                <c:pt idx="351">
                  <c:v>0.81112551477995032</c:v>
                </c:pt>
                <c:pt idx="352">
                  <c:v>0.64222104354482101</c:v>
                </c:pt>
                <c:pt idx="353">
                  <c:v>0.61878573239923917</c:v>
                </c:pt>
                <c:pt idx="354">
                  <c:v>0.54812519692827366</c:v>
                </c:pt>
                <c:pt idx="355">
                  <c:v>0.67191081854365742</c:v>
                </c:pt>
                <c:pt idx="356">
                  <c:v>0.81355769669144462</c:v>
                </c:pt>
                <c:pt idx="357">
                  <c:v>0.63625147562411122</c:v>
                </c:pt>
                <c:pt idx="358">
                  <c:v>0.58038493465683205</c:v>
                </c:pt>
                <c:pt idx="359">
                  <c:v>0.67397864617539394</c:v>
                </c:pt>
                <c:pt idx="360">
                  <c:v>0.8167712412928716</c:v>
                </c:pt>
                <c:pt idx="361">
                  <c:v>0.9318594578187851</c:v>
                </c:pt>
                <c:pt idx="362">
                  <c:v>0.94404797760322001</c:v>
                </c:pt>
                <c:pt idx="363">
                  <c:v>0.65684378492752471</c:v>
                </c:pt>
                <c:pt idx="364">
                  <c:v>0.77756046264380507</c:v>
                </c:pt>
                <c:pt idx="365">
                  <c:v>0.86817351390723607</c:v>
                </c:pt>
                <c:pt idx="366">
                  <c:v>0.74963631258628893</c:v>
                </c:pt>
                <c:pt idx="367">
                  <c:v>0.53365227882730693</c:v>
                </c:pt>
                <c:pt idx="368">
                  <c:v>0.52178121176390402</c:v>
                </c:pt>
                <c:pt idx="369">
                  <c:v>0.61120568719153334</c:v>
                </c:pt>
                <c:pt idx="370">
                  <c:v>0.64172304706716587</c:v>
                </c:pt>
                <c:pt idx="371">
                  <c:v>0.84005992168900245</c:v>
                </c:pt>
                <c:pt idx="372">
                  <c:v>0.96747547585165361</c:v>
                </c:pt>
                <c:pt idx="373">
                  <c:v>0.75967279226929019</c:v>
                </c:pt>
                <c:pt idx="374">
                  <c:v>0.59657280427913251</c:v>
                </c:pt>
                <c:pt idx="375">
                  <c:v>0.56326819642956039</c:v>
                </c:pt>
                <c:pt idx="376">
                  <c:v>0.49740372545367539</c:v>
                </c:pt>
                <c:pt idx="377">
                  <c:v>0.50459676492378724</c:v>
                </c:pt>
                <c:pt idx="378">
                  <c:v>0.54103202870833</c:v>
                </c:pt>
                <c:pt idx="379">
                  <c:v>0.67659778243504809</c:v>
                </c:pt>
                <c:pt idx="380">
                  <c:v>0.79734079925223544</c:v>
                </c:pt>
                <c:pt idx="381">
                  <c:v>0.76709487654271258</c:v>
                </c:pt>
                <c:pt idx="382">
                  <c:v>0.86482439800068367</c:v>
                </c:pt>
                <c:pt idx="383">
                  <c:v>0.6472513379709135</c:v>
                </c:pt>
                <c:pt idx="384">
                  <c:v>0.98868997493468513</c:v>
                </c:pt>
                <c:pt idx="385">
                  <c:v>1.0118317335527576</c:v>
                </c:pt>
                <c:pt idx="386">
                  <c:v>0.61460019888326289</c:v>
                </c:pt>
                <c:pt idx="387">
                  <c:v>0.65323426346717683</c:v>
                </c:pt>
                <c:pt idx="388">
                  <c:v>0.5401743370736356</c:v>
                </c:pt>
                <c:pt idx="389">
                  <c:v>0.76778154868369453</c:v>
                </c:pt>
                <c:pt idx="390">
                  <c:v>0.64841661223649882</c:v>
                </c:pt>
                <c:pt idx="391">
                  <c:v>0.73329030366347669</c:v>
                </c:pt>
                <c:pt idx="392">
                  <c:v>0.86343369087602706</c:v>
                </c:pt>
                <c:pt idx="393">
                  <c:v>0.72721920408316132</c:v>
                </c:pt>
                <c:pt idx="394">
                  <c:v>0.88783737338734847</c:v>
                </c:pt>
                <c:pt idx="395">
                  <c:v>0.83571029720652756</c:v>
                </c:pt>
                <c:pt idx="396">
                  <c:v>0.83398817621270216</c:v>
                </c:pt>
                <c:pt idx="397">
                  <c:v>0.94249645105859114</c:v>
                </c:pt>
                <c:pt idx="398">
                  <c:v>0.74783294744221629</c:v>
                </c:pt>
                <c:pt idx="399">
                  <c:v>0.96322561234742388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48-7F4C-83FA-D941159AF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336080"/>
        <c:axId val="1888946992"/>
      </c:scatterChart>
      <c:valAx>
        <c:axId val="1889336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TOEFL Score</a:t>
                </a:r>
              </a:p>
            </c:rich>
          </c:tx>
          <c:overlay val="0"/>
        </c:title>
        <c:majorTickMark val="out"/>
        <c:minorTickMark val="none"/>
        <c:tickLblPos val="nextTo"/>
        <c:crossAx val="1888946992"/>
        <c:crosses val="autoZero"/>
        <c:crossBetween val="midCat"/>
      </c:valAx>
      <c:valAx>
        <c:axId val="18889469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Admit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933608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University Rating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Chance of Admit </c:v>
          </c:tx>
          <c:spPr>
            <a:ln w="38100">
              <a:noFill/>
            </a:ln>
          </c:spPr>
          <c:xVal>
            <c:strRef>
              <c:f>'Regression 2'!$D$2:$D$401</c:f>
              <c:strCache>
                <c:ptCount val="400"/>
                <c:pt idx="9">
                  <c:v>MS</c:v>
                </c:pt>
                <c:pt idx="10">
                  <c:v>0.949192105</c:v>
                </c:pt>
                <c:pt idx="11">
                  <c:v>0.00375073</c:v>
                </c:pt>
                <c:pt idx="14">
                  <c:v>t Stat</c:v>
                </c:pt>
                <c:pt idx="15">
                  <c:v>-10.81112554</c:v>
                </c:pt>
                <c:pt idx="16">
                  <c:v>3.141280327</c:v>
                </c:pt>
                <c:pt idx="17">
                  <c:v>3.514898023</c:v>
                </c:pt>
                <c:pt idx="18">
                  <c:v>1.994759337</c:v>
                </c:pt>
                <c:pt idx="19">
                  <c:v>4.425647456</c:v>
                </c:pt>
                <c:pt idx="20">
                  <c:v>8.91553745</c:v>
                </c:pt>
                <c:pt idx="21">
                  <c:v>3.20082841</c:v>
                </c:pt>
                <c:pt idx="22">
                  <c:v>5.79386569</c:v>
                </c:pt>
                <c:pt idx="28">
                  <c:v>Standard Residuals</c:v>
                </c:pt>
                <c:pt idx="29">
                  <c:v>-0.004842272</c:v>
                </c:pt>
                <c:pt idx="30">
                  <c:v>-0.237043123</c:v>
                </c:pt>
                <c:pt idx="31">
                  <c:v>1.530648537</c:v>
                </c:pt>
                <c:pt idx="32">
                  <c:v>1.496859095</c:v>
                </c:pt>
                <c:pt idx="33">
                  <c:v>0.852405827</c:v>
                </c:pt>
                <c:pt idx="34">
                  <c:v>0.967957931</c:v>
                </c:pt>
                <c:pt idx="35">
                  <c:v>1.038019024</c:v>
                </c:pt>
                <c:pt idx="36">
                  <c:v>1.82033569</c:v>
                </c:pt>
                <c:pt idx="37">
                  <c:v>-0.17027275</c:v>
                </c:pt>
                <c:pt idx="38">
                  <c:v>-3.847331623</c:v>
                </c:pt>
                <c:pt idx="39">
                  <c:v>-3.044828141</c:v>
                </c:pt>
                <c:pt idx="40">
                  <c:v>0.497383056</c:v>
                </c:pt>
                <c:pt idx="41">
                  <c:v>-0.757486234</c:v>
                </c:pt>
                <c:pt idx="42">
                  <c:v>-0.004704525</c:v>
                </c:pt>
                <c:pt idx="43">
                  <c:v>0.021312071</c:v>
                </c:pt>
                <c:pt idx="44">
                  <c:v>-1.23349537</c:v>
                </c:pt>
                <c:pt idx="45">
                  <c:v>-0.341358183</c:v>
                </c:pt>
                <c:pt idx="46">
                  <c:v>0.305618124</c:v>
                </c:pt>
                <c:pt idx="47">
                  <c:v>-1.226033021</c:v>
                </c:pt>
                <c:pt idx="48">
                  <c:v>0.057052727</c:v>
                </c:pt>
                <c:pt idx="49">
                  <c:v>0.808636415</c:v>
                </c:pt>
                <c:pt idx="50">
                  <c:v>0.373511532</c:v>
                </c:pt>
                <c:pt idx="51">
                  <c:v>0.592335584</c:v>
                </c:pt>
                <c:pt idx="52">
                  <c:v>0.225311001</c:v>
                </c:pt>
                <c:pt idx="53">
                  <c:v>0.674831335</c:v>
                </c:pt>
                <c:pt idx="54">
                  <c:v>-0.009577019</c:v>
                </c:pt>
                <c:pt idx="55">
                  <c:v>0.3687692</c:v>
                </c:pt>
                <c:pt idx="56">
                  <c:v>-0.881985639</c:v>
                </c:pt>
                <c:pt idx="57">
                  <c:v>1.08236163</c:v>
                </c:pt>
                <c:pt idx="58">
                  <c:v>1.27047804</c:v>
                </c:pt>
                <c:pt idx="59">
                  <c:v>1.352178335</c:v>
                </c:pt>
                <c:pt idx="60">
                  <c:v>0.820601047</c:v>
                </c:pt>
                <c:pt idx="61">
                  <c:v>0.150650498</c:v>
                </c:pt>
                <c:pt idx="62">
                  <c:v>-0.147624924</c:v>
                </c:pt>
                <c:pt idx="63">
                  <c:v>0.194196497</c:v>
                </c:pt>
                <c:pt idx="64">
                  <c:v>0.69152205</c:v>
                </c:pt>
                <c:pt idx="65">
                  <c:v>0.18084333</c:v>
                </c:pt>
                <c:pt idx="66">
                  <c:v>1.118010904</c:v>
                </c:pt>
                <c:pt idx="67">
                  <c:v>0.70677201</c:v>
                </c:pt>
                <c:pt idx="68">
                  <c:v>-1.428782856</c:v>
                </c:pt>
                <c:pt idx="69">
                  <c:v>-2.801612858</c:v>
                </c:pt>
                <c:pt idx="70">
                  <c:v>-2.267742537</c:v>
                </c:pt>
                <c:pt idx="71">
                  <c:v>-1.986789498</c:v>
                </c:pt>
                <c:pt idx="72">
                  <c:v>0.801323736</c:v>
                </c:pt>
                <c:pt idx="73">
                  <c:v>0.810698915</c:v>
                </c:pt>
                <c:pt idx="74">
                  <c:v>1.135003058</c:v>
                </c:pt>
                <c:pt idx="75">
                  <c:v>-0.349701393</c:v>
                </c:pt>
                <c:pt idx="76">
                  <c:v>-0.394693042</c:v>
                </c:pt>
                <c:pt idx="77">
                  <c:v>0.536955352</c:v>
                </c:pt>
                <c:pt idx="78">
                  <c:v>0.628126256</c:v>
                </c:pt>
                <c:pt idx="79">
                  <c:v>1.6406828</c:v>
                </c:pt>
                <c:pt idx="80">
                  <c:v>-0.553754729</c:v>
                </c:pt>
                <c:pt idx="81">
                  <c:v>1.158956971</c:v>
                </c:pt>
                <c:pt idx="82">
                  <c:v>0.711119475</c:v>
                </c:pt>
                <c:pt idx="83">
                  <c:v>0.924623361</c:v>
                </c:pt>
                <c:pt idx="84">
                  <c:v>1.115971403</c:v>
                </c:pt>
                <c:pt idx="85">
                  <c:v>1.81309352</c:v>
                </c:pt>
                <c:pt idx="86">
                  <c:v>-0.285954741</c:v>
                </c:pt>
                <c:pt idx="87">
                  <c:v>-0.863640947</c:v>
                </c:pt>
                <c:pt idx="88">
                  <c:v>-2.853344948</c:v>
                </c:pt>
                <c:pt idx="89">
                  <c:v>-1.573939264</c:v>
                </c:pt>
                <c:pt idx="90">
                  <c:v>-2.061390793</c:v>
                </c:pt>
                <c:pt idx="91">
                  <c:v>-1.321414361</c:v>
                </c:pt>
                <c:pt idx="92">
                  <c:v>-1.962363276</c:v>
                </c:pt>
                <c:pt idx="93">
                  <c:v>-3.43104669</c:v>
                </c:pt>
                <c:pt idx="94">
                  <c:v>-3.527028659</c:v>
                </c:pt>
                <c:pt idx="95">
                  <c:v>-2.572551951</c:v>
                </c:pt>
                <c:pt idx="96">
                  <c:v>-2.258394157</c:v>
                </c:pt>
                <c:pt idx="97">
                  <c:v>-1.95883082</c:v>
                </c:pt>
                <c:pt idx="98">
                  <c:v>-1.015499495</c:v>
                </c:pt>
                <c:pt idx="99">
                  <c:v>-0.016398665</c:v>
                </c:pt>
                <c:pt idx="100">
                  <c:v>0.347892822</c:v>
                </c:pt>
                <c:pt idx="101">
                  <c:v>0.894007889</c:v>
                </c:pt>
                <c:pt idx="102">
                  <c:v>1.010206212</c:v>
                </c:pt>
                <c:pt idx="103">
                  <c:v>-0.084004949</c:v>
                </c:pt>
                <c:pt idx="104">
                  <c:v>-0.657205673</c:v>
                </c:pt>
                <c:pt idx="105">
                  <c:v>-0.21704557</c:v>
                </c:pt>
                <c:pt idx="106">
                  <c:v>1.46210491</c:v>
                </c:pt>
                <c:pt idx="107">
                  <c:v>-0.666149174</c:v>
                </c:pt>
                <c:pt idx="108">
                  <c:v>0.700550757</c:v>
                </c:pt>
                <c:pt idx="109">
                  <c:v>-2.097341212</c:v>
                </c:pt>
                <c:pt idx="110">
                  <c:v>0.313900139</c:v>
                </c:pt>
                <c:pt idx="111">
                  <c:v>1.370171713</c:v>
                </c:pt>
                <c:pt idx="112">
                  <c:v>0.761907645</c:v>
                </c:pt>
                <c:pt idx="113">
                  <c:v>0.39938332</c:v>
                </c:pt>
                <c:pt idx="114">
                  <c:v>1.055061108</c:v>
                </c:pt>
                <c:pt idx="115">
                  <c:v>0.891481444</c:v>
                </c:pt>
                <c:pt idx="116">
                  <c:v>0.346283666</c:v>
                </c:pt>
                <c:pt idx="117">
                  <c:v>-0.037549827</c:v>
                </c:pt>
                <c:pt idx="118">
                  <c:v>-0.135477787</c:v>
                </c:pt>
                <c:pt idx="119">
                  <c:v>-0.092510921</c:v>
                </c:pt>
                <c:pt idx="120">
                  <c:v>-2.383664747</c:v>
                </c:pt>
                <c:pt idx="121">
                  <c:v>-3.395483152</c:v>
                </c:pt>
                <c:pt idx="122">
                  <c:v>-1.920411431</c:v>
                </c:pt>
                <c:pt idx="123">
                  <c:v>-2.605441054</c:v>
                </c:pt>
                <c:pt idx="124">
                  <c:v>-2.167432355</c:v>
                </c:pt>
                <c:pt idx="125">
                  <c:v>-1.405998027</c:v>
                </c:pt>
                <c:pt idx="126">
                  <c:v>0.328752879</c:v>
                </c:pt>
                <c:pt idx="127">
                  <c:v>0.207437529</c:v>
                </c:pt>
                <c:pt idx="128">
                  <c:v>-0.028989764</c:v>
                </c:pt>
                <c:pt idx="129">
                  <c:v>-0.0492018</c:v>
                </c:pt>
                <c:pt idx="130">
                  <c:v>0.52721647</c:v>
                </c:pt>
                <c:pt idx="131">
                  <c:v>-0.328111919</c:v>
                </c:pt>
                <c:pt idx="132">
                  <c:v>-1.681356224</c:v>
                </c:pt>
                <c:pt idx="133">
                  <c:v>-0.833501234</c:v>
                </c:pt>
                <c:pt idx="134">
                  <c:v>-1.306842241</c:v>
                </c:pt>
                <c:pt idx="135">
                  <c:v>0.370770723</c:v>
                </c:pt>
                <c:pt idx="136">
                  <c:v>-0.08953284</c:v>
                </c:pt>
                <c:pt idx="137">
                  <c:v>0.321336301</c:v>
                </c:pt>
                <c:pt idx="138">
                  <c:v>-0.169586701</c:v>
                </c:pt>
                <c:pt idx="139">
                  <c:v>-1.025369547</c:v>
                </c:pt>
                <c:pt idx="140">
                  <c:v>-1.203884131</c:v>
                </c:pt>
                <c:pt idx="141">
                  <c:v>-0.733003982</c:v>
                </c:pt>
                <c:pt idx="142">
                  <c:v>0.33195566</c:v>
                </c:pt>
                <c:pt idx="143">
                  <c:v>-1.420445335</c:v>
                </c:pt>
                <c:pt idx="144">
                  <c:v>-2.003053092</c:v>
                </c:pt>
                <c:pt idx="145">
                  <c:v>-1.45329376</c:v>
                </c:pt>
                <c:pt idx="146">
                  <c:v>-0.89962615</c:v>
                </c:pt>
                <c:pt idx="147">
                  <c:v>-0.199902389</c:v>
                </c:pt>
                <c:pt idx="148">
                  <c:v>-1.014707161</c:v>
                </c:pt>
                <c:pt idx="149">
                  <c:v>-0.036931483</c:v>
                </c:pt>
                <c:pt idx="150">
                  <c:v>0.18521744</c:v>
                </c:pt>
                <c:pt idx="151">
                  <c:v>-1.211447585</c:v>
                </c:pt>
                <c:pt idx="152">
                  <c:v>-0.584660564</c:v>
                </c:pt>
                <c:pt idx="153">
                  <c:v>-1.318686868</c:v>
                </c:pt>
                <c:pt idx="154">
                  <c:v>-0.360712057</c:v>
                </c:pt>
                <c:pt idx="155">
                  <c:v>0.480531573</c:v>
                </c:pt>
                <c:pt idx="156">
                  <c:v>0.917864704</c:v>
                </c:pt>
                <c:pt idx="157">
                  <c:v>0.664122316</c:v>
                </c:pt>
                <c:pt idx="158">
                  <c:v>-0.027067381</c:v>
                </c:pt>
                <c:pt idx="159">
                  <c:v>0.160571505</c:v>
                </c:pt>
                <c:pt idx="160">
                  <c:v>0.968473266</c:v>
                </c:pt>
                <c:pt idx="161">
                  <c:v>0.311315481</c:v>
                </c:pt>
                <c:pt idx="162">
                  <c:v>0.049819313</c:v>
                </c:pt>
                <c:pt idx="163">
                  <c:v>0.245981455</c:v>
                </c:pt>
                <c:pt idx="164">
                  <c:v>0.925891743</c:v>
                </c:pt>
                <c:pt idx="165">
                  <c:v>1.460415465</c:v>
                </c:pt>
                <c:pt idx="166">
                  <c:v>1.299721331</c:v>
                </c:pt>
                <c:pt idx="167">
                  <c:v>-0.08399784</c:v>
                </c:pt>
                <c:pt idx="168">
                  <c:v>0.545496842</c:v>
                </c:pt>
                <c:pt idx="169">
                  <c:v>0.723522663</c:v>
                </c:pt>
                <c:pt idx="170">
                  <c:v>0.592780904</c:v>
                </c:pt>
                <c:pt idx="171">
                  <c:v>0.557142132</c:v>
                </c:pt>
                <c:pt idx="172">
                  <c:v>-0.057371799</c:v>
                </c:pt>
                <c:pt idx="173">
                  <c:v>0.203161875</c:v>
                </c:pt>
                <c:pt idx="174">
                  <c:v>1.363398568</c:v>
                </c:pt>
                <c:pt idx="175">
                  <c:v>1.540295271</c:v>
                </c:pt>
                <c:pt idx="176">
                  <c:v>0.310801881</c:v>
                </c:pt>
                <c:pt idx="177">
                  <c:v>0.423116379</c:v>
                </c:pt>
                <c:pt idx="178">
                  <c:v>2.19654867</c:v>
                </c:pt>
                <c:pt idx="179">
                  <c:v>0.65747084</c:v>
                </c:pt>
                <c:pt idx="180">
                  <c:v>0.51715851</c:v>
                </c:pt>
                <c:pt idx="181">
                  <c:v>0.14702102</c:v>
                </c:pt>
                <c:pt idx="182">
                  <c:v>0.912602772</c:v>
                </c:pt>
                <c:pt idx="183">
                  <c:v>0.76818005</c:v>
                </c:pt>
                <c:pt idx="184">
                  <c:v>1.150132977</c:v>
                </c:pt>
                <c:pt idx="185">
                  <c:v>0.93331524</c:v>
                </c:pt>
                <c:pt idx="186">
                  <c:v>0.629384874</c:v>
                </c:pt>
                <c:pt idx="187">
                  <c:v>0.143527511</c:v>
                </c:pt>
                <c:pt idx="188">
                  <c:v>0.028344689</c:v>
                </c:pt>
                <c:pt idx="189">
                  <c:v>0.203522383</c:v>
                </c:pt>
                <c:pt idx="190">
                  <c:v>0.626956237</c:v>
                </c:pt>
                <c:pt idx="191">
                  <c:v>-0.363624114</c:v>
                </c:pt>
                <c:pt idx="192">
                  <c:v>-0.033229904</c:v>
                </c:pt>
                <c:pt idx="193">
                  <c:v>-0.297096924</c:v>
                </c:pt>
                <c:pt idx="194">
                  <c:v>-0.199829349</c:v>
                </c:pt>
                <c:pt idx="195">
                  <c:v>-0.220671706</c:v>
                </c:pt>
                <c:pt idx="196">
                  <c:v>0.101116721</c:v>
                </c:pt>
                <c:pt idx="197">
                  <c:v>1.197877166</c:v>
                </c:pt>
                <c:pt idx="198">
                  <c:v>1.150263486</c:v>
                </c:pt>
                <c:pt idx="199">
                  <c:v>0.807241885</c:v>
                </c:pt>
                <c:pt idx="200">
                  <c:v>0.063189982</c:v>
                </c:pt>
                <c:pt idx="201">
                  <c:v>0.20997362</c:v>
                </c:pt>
                <c:pt idx="202">
                  <c:v>0.494051332</c:v>
                </c:pt>
                <c:pt idx="203">
                  <c:v>0.9714639</c:v>
                </c:pt>
                <c:pt idx="204">
                  <c:v>1.020233912</c:v>
                </c:pt>
                <c:pt idx="205">
                  <c:v>0.23048671</c:v>
                </c:pt>
                <c:pt idx="206">
                  <c:v>0.862996825</c:v>
                </c:pt>
                <c:pt idx="207">
                  <c:v>1.404747852</c:v>
                </c:pt>
                <c:pt idx="208">
                  <c:v>1.729982036</c:v>
                </c:pt>
                <c:pt idx="209">
                  <c:v>1.674731521</c:v>
                </c:pt>
                <c:pt idx="210">
                  <c:v>1.213605219</c:v>
                </c:pt>
                <c:pt idx="211">
                  <c:v>1.90093785</c:v>
                </c:pt>
                <c:pt idx="212">
                  <c:v>0.08095385</c:v>
                </c:pt>
                <c:pt idx="213">
                  <c:v>0.745678733</c:v>
                </c:pt>
                <c:pt idx="214">
                  <c:v>0.552305088</c:v>
                </c:pt>
                <c:pt idx="215">
                  <c:v>1.810813757</c:v>
                </c:pt>
                <c:pt idx="216">
                  <c:v>0.303249448</c:v>
                </c:pt>
                <c:pt idx="217">
                  <c:v>0.740011885</c:v>
                </c:pt>
                <c:pt idx="218">
                  <c:v>0.255849346</c:v>
                </c:pt>
                <c:pt idx="219">
                  <c:v>0.860011803</c:v>
                </c:pt>
                <c:pt idx="220">
                  <c:v>0.410397386</c:v>
                </c:pt>
                <c:pt idx="221">
                  <c:v>0.454736347</c:v>
                </c:pt>
                <c:pt idx="222">
                  <c:v>-0.266707754</c:v>
                </c:pt>
                <c:pt idx="223">
                  <c:v>0.807861725</c:v>
                </c:pt>
                <c:pt idx="224">
                  <c:v>1.340053246</c:v>
                </c:pt>
                <c:pt idx="225">
                  <c:v>1.873120061</c:v>
                </c:pt>
                <c:pt idx="226">
                  <c:v>1.56984928</c:v>
                </c:pt>
                <c:pt idx="227">
                  <c:v>0.135261404</c:v>
                </c:pt>
                <c:pt idx="228">
                  <c:v>-0.230371601</c:v>
                </c:pt>
                <c:pt idx="229">
                  <c:v>0.4477037</c:v>
                </c:pt>
                <c:pt idx="230">
                  <c:v>0.198677142</c:v>
                </c:pt>
                <c:pt idx="231">
                  <c:v>-0.517650731</c:v>
                </c:pt>
                <c:pt idx="232">
                  <c:v>-0.450851875</c:v>
                </c:pt>
                <c:pt idx="233">
                  <c:v>0.266028928</c:v>
                </c:pt>
                <c:pt idx="234">
                  <c:v>0.784514292</c:v>
                </c:pt>
                <c:pt idx="235">
                  <c:v>0.761403217</c:v>
                </c:pt>
                <c:pt idx="236">
                  <c:v>0.091114115</c:v>
                </c:pt>
                <c:pt idx="237">
                  <c:v>0.323754271</c:v>
                </c:pt>
                <c:pt idx="238">
                  <c:v>0.387029952</c:v>
                </c:pt>
                <c:pt idx="239">
                  <c:v>-0.53343995</c:v>
                </c:pt>
                <c:pt idx="240">
                  <c:v>-0.390929255</c:v>
                </c:pt>
                <c:pt idx="241">
                  <c:v>-0.412904894</c:v>
                </c:pt>
                <c:pt idx="242">
                  <c:v>-0.217617497</c:v>
                </c:pt>
                <c:pt idx="243">
                  <c:v>0.22299975</c:v>
                </c:pt>
                <c:pt idx="244">
                  <c:v>0.282666056</c:v>
                </c:pt>
                <c:pt idx="245">
                  <c:v>0.74896897</c:v>
                </c:pt>
                <c:pt idx="246">
                  <c:v>0.372935761</c:v>
                </c:pt>
                <c:pt idx="247">
                  <c:v>0.51137071</c:v>
                </c:pt>
                <c:pt idx="248">
                  <c:v>1.082276491</c:v>
                </c:pt>
                <c:pt idx="249">
                  <c:v>0.689854359</c:v>
                </c:pt>
                <c:pt idx="250">
                  <c:v>0.338465942</c:v>
                </c:pt>
                <c:pt idx="251">
                  <c:v>-0.462702915</c:v>
                </c:pt>
                <c:pt idx="252">
                  <c:v>0.307947841</c:v>
                </c:pt>
                <c:pt idx="253">
                  <c:v>1.070650884</c:v>
                </c:pt>
                <c:pt idx="254">
                  <c:v>0.879700971</c:v>
                </c:pt>
                <c:pt idx="255">
                  <c:v>-1.019250236</c:v>
                </c:pt>
                <c:pt idx="256">
                  <c:v>-0.818249792</c:v>
                </c:pt>
                <c:pt idx="257">
                  <c:v>-0.532622571</c:v>
                </c:pt>
                <c:pt idx="258">
                  <c:v>0.200660467</c:v>
                </c:pt>
                <c:pt idx="259">
                  <c:v>0.10452243</c:v>
                </c:pt>
                <c:pt idx="260">
                  <c:v>0.831898987</c:v>
                </c:pt>
                <c:pt idx="261">
                  <c:v>0.447821558</c:v>
                </c:pt>
                <c:pt idx="262">
                  <c:v>0.630397385</c:v>
                </c:pt>
                <c:pt idx="263">
                  <c:v>0.349909766</c:v>
                </c:pt>
                <c:pt idx="264">
                  <c:v>0.231774341</c:v>
                </c:pt>
                <c:pt idx="265">
                  <c:v>-0.224608565</c:v>
                </c:pt>
                <c:pt idx="266">
                  <c:v>-0.659920614</c:v>
                </c:pt>
                <c:pt idx="267">
                  <c:v>0.519495324</c:v>
                </c:pt>
                <c:pt idx="268">
                  <c:v>0.929714541</c:v>
                </c:pt>
                <c:pt idx="269">
                  <c:v>1.128953882</c:v>
                </c:pt>
                <c:pt idx="270">
                  <c:v>0.601317026</c:v>
                </c:pt>
                <c:pt idx="271">
                  <c:v>-1.474110714</c:v>
                </c:pt>
                <c:pt idx="272">
                  <c:v>-0.94311301</c:v>
                </c:pt>
                <c:pt idx="273">
                  <c:v>-1.312245329</c:v>
                </c:pt>
                <c:pt idx="274">
                  <c:v>0.09652114</c:v>
                </c:pt>
                <c:pt idx="275">
                  <c:v>-0.035126005</c:v>
                </c:pt>
                <c:pt idx="276">
                  <c:v>0.585246495</c:v>
                </c:pt>
                <c:pt idx="277">
                  <c:v>-0.085349737</c:v>
                </c:pt>
                <c:pt idx="278">
                  <c:v>-0.484595775</c:v>
                </c:pt>
                <c:pt idx="279">
                  <c:v>0.457365907</c:v>
                </c:pt>
                <c:pt idx="280">
                  <c:v>-0.159216983</c:v>
                </c:pt>
                <c:pt idx="281">
                  <c:v>0.101672064</c:v>
                </c:pt>
                <c:pt idx="282">
                  <c:v>-0.314589828</c:v>
                </c:pt>
                <c:pt idx="283">
                  <c:v>0.036072562</c:v>
                </c:pt>
                <c:pt idx="284">
                  <c:v>1.181653087</c:v>
                </c:pt>
                <c:pt idx="285">
                  <c:v>1.286360021</c:v>
                </c:pt>
                <c:pt idx="286">
                  <c:v>0.212160412</c:v>
                </c:pt>
                <c:pt idx="287">
                  <c:v>-0.489177861</c:v>
                </c:pt>
                <c:pt idx="288">
                  <c:v>-0.358847946</c:v>
                </c:pt>
                <c:pt idx="289">
                  <c:v>0.505149991</c:v>
                </c:pt>
                <c:pt idx="290">
                  <c:v>0.872783587</c:v>
                </c:pt>
                <c:pt idx="291">
                  <c:v>0.159463181</c:v>
                </c:pt>
                <c:pt idx="292">
                  <c:v>-0.805328066</c:v>
                </c:pt>
                <c:pt idx="293">
                  <c:v>-0.111466368</c:v>
                </c:pt>
                <c:pt idx="294">
                  <c:v>0.463439391</c:v>
                </c:pt>
                <c:pt idx="295">
                  <c:v>1.017314968</c:v>
                </c:pt>
                <c:pt idx="296">
                  <c:v>0.582329515</c:v>
                </c:pt>
                <c:pt idx="297">
                  <c:v>-0.481871203</c:v>
                </c:pt>
                <c:pt idx="298">
                  <c:v>0.781554787</c:v>
                </c:pt>
                <c:pt idx="299">
                  <c:v>1.004172002</c:v>
                </c:pt>
                <c:pt idx="300">
                  <c:v>0.17179367</c:v>
                </c:pt>
                <c:pt idx="301">
                  <c:v>0.258890338</c:v>
                </c:pt>
                <c:pt idx="302">
                  <c:v>-1.069292433</c:v>
                </c:pt>
                <c:pt idx="303">
                  <c:v>-0.082633004</c:v>
                </c:pt>
                <c:pt idx="304">
                  <c:v>-0.227139004</c:v>
                </c:pt>
                <c:pt idx="305">
                  <c:v>-0.480774827</c:v>
                </c:pt>
                <c:pt idx="306">
                  <c:v>0.192075583</c:v>
                </c:pt>
                <c:pt idx="307">
                  <c:v>-0.187548782</c:v>
                </c:pt>
                <c:pt idx="308">
                  <c:v>-0.440425288</c:v>
                </c:pt>
                <c:pt idx="309">
                  <c:v>-0.876385864</c:v>
                </c:pt>
                <c:pt idx="310">
                  <c:v>-0.55874011</c:v>
                </c:pt>
                <c:pt idx="311">
                  <c:v>0.904963065</c:v>
                </c:pt>
                <c:pt idx="312">
                  <c:v>0.154384178</c:v>
                </c:pt>
                <c:pt idx="313">
                  <c:v>-0.162511555</c:v>
                </c:pt>
                <c:pt idx="314">
                  <c:v>0.420638263</c:v>
                </c:pt>
                <c:pt idx="315">
                  <c:v>0.105246467</c:v>
                </c:pt>
                <c:pt idx="316">
                  <c:v>0.219812528</c:v>
                </c:pt>
                <c:pt idx="317">
                  <c:v>0.440478477</c:v>
                </c:pt>
                <c:pt idx="318">
                  <c:v>0.382793569</c:v>
                </c:pt>
                <c:pt idx="319">
                  <c:v>0.006622429</c:v>
                </c:pt>
                <c:pt idx="320">
                  <c:v>0.037658784</c:v>
                </c:pt>
                <c:pt idx="321">
                  <c:v>-0.015650501</c:v>
                </c:pt>
                <c:pt idx="322">
                  <c:v>0.087603267</c:v>
                </c:pt>
                <c:pt idx="323">
                  <c:v>-0.742407042</c:v>
                </c:pt>
                <c:pt idx="324">
                  <c:v>0.229423152</c:v>
                </c:pt>
                <c:pt idx="325">
                  <c:v>0.653097295</c:v>
                </c:pt>
                <c:pt idx="326">
                  <c:v>0.093654028</c:v>
                </c:pt>
                <c:pt idx="327">
                  <c:v>0.190568036</c:v>
                </c:pt>
                <c:pt idx="328">
                  <c:v>-0.299098264</c:v>
                </c:pt>
                <c:pt idx="329">
                  <c:v>0.089785014</c:v>
                </c:pt>
                <c:pt idx="330">
                  <c:v>-1.167988532</c:v>
                </c:pt>
                <c:pt idx="331">
                  <c:v>-1.10597997</c:v>
                </c:pt>
                <c:pt idx="332">
                  <c:v>-0.43809793</c:v>
                </c:pt>
                <c:pt idx="333">
                  <c:v>-0.607618852</c:v>
                </c:pt>
                <c:pt idx="334">
                  <c:v>-0.77455467</c:v>
                </c:pt>
                <c:pt idx="335">
                  <c:v>-0.59400493</c:v>
                </c:pt>
                <c:pt idx="336">
                  <c:v>-0.761847119</c:v>
                </c:pt>
                <c:pt idx="337">
                  <c:v>-0.230817505</c:v>
                </c:pt>
                <c:pt idx="338">
                  <c:v>-0.338191689</c:v>
                </c:pt>
                <c:pt idx="339">
                  <c:v>-0.021001149</c:v>
                </c:pt>
                <c:pt idx="340">
                  <c:v>-0.271833385</c:v>
                </c:pt>
                <c:pt idx="341">
                  <c:v>-0.563975504</c:v>
                </c:pt>
                <c:pt idx="342">
                  <c:v>1.088240029</c:v>
                </c:pt>
                <c:pt idx="343">
                  <c:v>0.132440649</c:v>
                </c:pt>
                <c:pt idx="344">
                  <c:v>0.396461057</c:v>
                </c:pt>
                <c:pt idx="345">
                  <c:v>-0.22010891</c:v>
                </c:pt>
                <c:pt idx="346">
                  <c:v>0.205470958</c:v>
                </c:pt>
                <c:pt idx="347">
                  <c:v>0.337920016</c:v>
                </c:pt>
                <c:pt idx="348">
                  <c:v>-0.019912278</c:v>
                </c:pt>
                <c:pt idx="349">
                  <c:v>0.171959612</c:v>
                </c:pt>
                <c:pt idx="350">
                  <c:v>-0.290088167</c:v>
                </c:pt>
                <c:pt idx="351">
                  <c:v>0.468944786</c:v>
                </c:pt>
                <c:pt idx="352">
                  <c:v>0.078368616</c:v>
                </c:pt>
                <c:pt idx="353">
                  <c:v>0.076404681</c:v>
                </c:pt>
                <c:pt idx="354">
                  <c:v>-1.014537125</c:v>
                </c:pt>
                <c:pt idx="355">
                  <c:v>0.844583471</c:v>
                </c:pt>
                <c:pt idx="356">
                  <c:v>2.310922124</c:v>
                </c:pt>
                <c:pt idx="357">
                  <c:v>-0.210500458</c:v>
                </c:pt>
                <c:pt idx="358">
                  <c:v>-1.607545698</c:v>
                </c:pt>
                <c:pt idx="359">
                  <c:v>0.148408754</c:v>
                </c:pt>
                <c:pt idx="360">
                  <c:v>1.389721404</c:v>
                </c:pt>
                <c:pt idx="361">
                  <c:v>1.265728955</c:v>
                </c:pt>
                <c:pt idx="362">
                  <c:v>-0.771125198</c:v>
                </c:pt>
                <c:pt idx="363">
                  <c:v>-0.689946019</c:v>
                </c:pt>
                <c:pt idx="364">
                  <c:v>-0.649000859</c:v>
                </c:pt>
                <c:pt idx="365">
                  <c:v>-0.412249057</c:v>
                </c:pt>
                <c:pt idx="366">
                  <c:v>-0.421892802</c:v>
                </c:pt>
                <c:pt idx="367">
                  <c:v>-0.070392344</c:v>
                </c:pt>
                <c:pt idx="368">
                  <c:v>0.096871949</c:v>
                </c:pt>
                <c:pt idx="369">
                  <c:v>0.454035775</c:v>
                </c:pt>
                <c:pt idx="370">
                  <c:v>-0.184723556</c:v>
                </c:pt>
                <c:pt idx="371">
                  <c:v>-1.389013768</c:v>
                </c:pt>
                <c:pt idx="372">
                  <c:v>-0.797678931</c:v>
                </c:pt>
                <c:pt idx="373">
                  <c:v>-0.152068677</c:v>
                </c:pt>
                <c:pt idx="374">
                  <c:v>-0.579723081</c:v>
                </c:pt>
                <c:pt idx="375">
                  <c:v>-1.005172906</c:v>
                </c:pt>
                <c:pt idx="376">
                  <c:v>-0.480152919</c:v>
                </c:pt>
                <c:pt idx="377">
                  <c:v>1.396642106</c:v>
                </c:pt>
                <c:pt idx="378">
                  <c:v>-0.246041993</c:v>
                </c:pt>
                <c:pt idx="379">
                  <c:v>0.23730192</c:v>
                </c:pt>
                <c:pt idx="380">
                  <c:v>-1.336419992</c:v>
                </c:pt>
                <c:pt idx="381">
                  <c:v>-0.036588329</c:v>
                </c:pt>
                <c:pt idx="382">
                  <c:v>0.184738075</c:v>
                </c:pt>
                <c:pt idx="383">
                  <c:v>0.689823961</c:v>
                </c:pt>
                <c:pt idx="384">
                  <c:v>0.956931289</c:v>
                </c:pt>
                <c:pt idx="385">
                  <c:v>-0.388077375</c:v>
                </c:pt>
                <c:pt idx="386">
                  <c:v>0.720690682</c:v>
                </c:pt>
                <c:pt idx="387">
                  <c:v>1.970477045</c:v>
                </c:pt>
                <c:pt idx="388">
                  <c:v>2.240745801</c:v>
                </c:pt>
                <c:pt idx="389">
                  <c:v>0.547393475</c:v>
                </c:pt>
                <c:pt idx="390">
                  <c:v>-0.030631751</c:v>
                </c:pt>
                <c:pt idx="391">
                  <c:v>-0.560888866</c:v>
                </c:pt>
                <c:pt idx="392">
                  <c:v>0.546198428</c:v>
                </c:pt>
                <c:pt idx="393">
                  <c:v>-0.124547172</c:v>
                </c:pt>
                <c:pt idx="394">
                  <c:v>-0.134646263</c:v>
                </c:pt>
                <c:pt idx="395">
                  <c:v>-0.158743656</c:v>
                </c:pt>
                <c:pt idx="396">
                  <c:v>0.598773658</c:v>
                </c:pt>
                <c:pt idx="397">
                  <c:v>-0.194077621</c:v>
                </c:pt>
                <c:pt idx="398">
                  <c:v>0.96854726</c:v>
                </c:pt>
                <c:pt idx="399">
                  <c:v>1.28949425</c:v>
                </c:pt>
              </c:strCache>
            </c:strRef>
          </c:xVal>
          <c:yVal>
            <c:numRef>
              <c:f>'WORKING DATA'!$A$2:$A$401</c:f>
              <c:numCache>
                <c:formatCode>General</c:formatCode>
                <c:ptCount val="400"/>
                <c:pt idx="0">
                  <c:v>0.92</c:v>
                </c:pt>
                <c:pt idx="1">
                  <c:v>0.76</c:v>
                </c:pt>
                <c:pt idx="2">
                  <c:v>0.72</c:v>
                </c:pt>
                <c:pt idx="3">
                  <c:v>0.8</c:v>
                </c:pt>
                <c:pt idx="4">
                  <c:v>0.65</c:v>
                </c:pt>
                <c:pt idx="5">
                  <c:v>0.9</c:v>
                </c:pt>
                <c:pt idx="6">
                  <c:v>0.75</c:v>
                </c:pt>
                <c:pt idx="7">
                  <c:v>0.68</c:v>
                </c:pt>
                <c:pt idx="8">
                  <c:v>0.5</c:v>
                </c:pt>
                <c:pt idx="9">
                  <c:v>0.45</c:v>
                </c:pt>
                <c:pt idx="10">
                  <c:v>0.52</c:v>
                </c:pt>
                <c:pt idx="11">
                  <c:v>0.84</c:v>
                </c:pt>
                <c:pt idx="12">
                  <c:v>0.78</c:v>
                </c:pt>
                <c:pt idx="13">
                  <c:v>0.62</c:v>
                </c:pt>
                <c:pt idx="14">
                  <c:v>0.61</c:v>
                </c:pt>
                <c:pt idx="15">
                  <c:v>0.54</c:v>
                </c:pt>
                <c:pt idx="16">
                  <c:v>0.66</c:v>
                </c:pt>
                <c:pt idx="17">
                  <c:v>0.65</c:v>
                </c:pt>
                <c:pt idx="18">
                  <c:v>0.63</c:v>
                </c:pt>
                <c:pt idx="19">
                  <c:v>0.62</c:v>
                </c:pt>
                <c:pt idx="20">
                  <c:v>0.64</c:v>
                </c:pt>
                <c:pt idx="21">
                  <c:v>0.7</c:v>
                </c:pt>
                <c:pt idx="22">
                  <c:v>0.94</c:v>
                </c:pt>
                <c:pt idx="23">
                  <c:v>0.95</c:v>
                </c:pt>
                <c:pt idx="24">
                  <c:v>0.97</c:v>
                </c:pt>
                <c:pt idx="25">
                  <c:v>0.94</c:v>
                </c:pt>
                <c:pt idx="26">
                  <c:v>0.76</c:v>
                </c:pt>
                <c:pt idx="27">
                  <c:v>0.44</c:v>
                </c:pt>
                <c:pt idx="28">
                  <c:v>0.46</c:v>
                </c:pt>
                <c:pt idx="29">
                  <c:v>0.54</c:v>
                </c:pt>
                <c:pt idx="30">
                  <c:v>0.65</c:v>
                </c:pt>
                <c:pt idx="31">
                  <c:v>0.74</c:v>
                </c:pt>
                <c:pt idx="32">
                  <c:v>0.91</c:v>
                </c:pt>
                <c:pt idx="33">
                  <c:v>0.9</c:v>
                </c:pt>
                <c:pt idx="34">
                  <c:v>0.94</c:v>
                </c:pt>
                <c:pt idx="35">
                  <c:v>0.88</c:v>
                </c:pt>
                <c:pt idx="36">
                  <c:v>0.64</c:v>
                </c:pt>
                <c:pt idx="37">
                  <c:v>0.57999999999999996</c:v>
                </c:pt>
                <c:pt idx="38">
                  <c:v>0.52</c:v>
                </c:pt>
                <c:pt idx="39">
                  <c:v>0.48</c:v>
                </c:pt>
                <c:pt idx="40">
                  <c:v>0.46</c:v>
                </c:pt>
                <c:pt idx="41">
                  <c:v>0.49</c:v>
                </c:pt>
                <c:pt idx="42">
                  <c:v>0.53</c:v>
                </c:pt>
                <c:pt idx="43">
                  <c:v>0.87</c:v>
                </c:pt>
                <c:pt idx="44">
                  <c:v>0.91</c:v>
                </c:pt>
                <c:pt idx="45">
                  <c:v>0.88</c:v>
                </c:pt>
                <c:pt idx="46">
                  <c:v>0.86</c:v>
                </c:pt>
                <c:pt idx="47">
                  <c:v>0.89</c:v>
                </c:pt>
                <c:pt idx="48">
                  <c:v>0.82</c:v>
                </c:pt>
                <c:pt idx="49">
                  <c:v>0.78</c:v>
                </c:pt>
                <c:pt idx="50">
                  <c:v>0.76</c:v>
                </c:pt>
                <c:pt idx="51">
                  <c:v>0.56000000000000005</c:v>
                </c:pt>
                <c:pt idx="52">
                  <c:v>0.78</c:v>
                </c:pt>
                <c:pt idx="53">
                  <c:v>0.72</c:v>
                </c:pt>
                <c:pt idx="54">
                  <c:v>0.7</c:v>
                </c:pt>
                <c:pt idx="55">
                  <c:v>0.64</c:v>
                </c:pt>
                <c:pt idx="56">
                  <c:v>0.64</c:v>
                </c:pt>
                <c:pt idx="57">
                  <c:v>0.46</c:v>
                </c:pt>
                <c:pt idx="58">
                  <c:v>0.36</c:v>
                </c:pt>
                <c:pt idx="59">
                  <c:v>0.42</c:v>
                </c:pt>
                <c:pt idx="60">
                  <c:v>0.48</c:v>
                </c:pt>
                <c:pt idx="61">
                  <c:v>0.47</c:v>
                </c:pt>
                <c:pt idx="62">
                  <c:v>0.54</c:v>
                </c:pt>
                <c:pt idx="63">
                  <c:v>0.56000000000000005</c:v>
                </c:pt>
                <c:pt idx="64">
                  <c:v>0.52</c:v>
                </c:pt>
                <c:pt idx="65">
                  <c:v>0.55000000000000004</c:v>
                </c:pt>
                <c:pt idx="66">
                  <c:v>0.61</c:v>
                </c:pt>
                <c:pt idx="67">
                  <c:v>0.56999999999999995</c:v>
                </c:pt>
                <c:pt idx="68">
                  <c:v>0.68</c:v>
                </c:pt>
                <c:pt idx="69">
                  <c:v>0.78</c:v>
                </c:pt>
                <c:pt idx="70">
                  <c:v>0.94</c:v>
                </c:pt>
                <c:pt idx="71">
                  <c:v>0.96</c:v>
                </c:pt>
                <c:pt idx="72">
                  <c:v>0.93</c:v>
                </c:pt>
                <c:pt idx="73">
                  <c:v>0.84</c:v>
                </c:pt>
                <c:pt idx="74">
                  <c:v>0.74</c:v>
                </c:pt>
                <c:pt idx="75">
                  <c:v>0.72</c:v>
                </c:pt>
                <c:pt idx="76">
                  <c:v>0.74</c:v>
                </c:pt>
                <c:pt idx="77">
                  <c:v>0.64</c:v>
                </c:pt>
                <c:pt idx="78">
                  <c:v>0.44</c:v>
                </c:pt>
                <c:pt idx="79">
                  <c:v>0.46</c:v>
                </c:pt>
                <c:pt idx="80">
                  <c:v>0.5</c:v>
                </c:pt>
                <c:pt idx="81">
                  <c:v>0.96</c:v>
                </c:pt>
                <c:pt idx="82">
                  <c:v>0.92</c:v>
                </c:pt>
                <c:pt idx="83">
                  <c:v>0.92</c:v>
                </c:pt>
                <c:pt idx="84">
                  <c:v>0.94</c:v>
                </c:pt>
                <c:pt idx="85">
                  <c:v>0.76</c:v>
                </c:pt>
                <c:pt idx="86">
                  <c:v>0.72</c:v>
                </c:pt>
                <c:pt idx="87">
                  <c:v>0.66</c:v>
                </c:pt>
                <c:pt idx="88">
                  <c:v>0.64</c:v>
                </c:pt>
                <c:pt idx="89">
                  <c:v>0.74</c:v>
                </c:pt>
                <c:pt idx="90">
                  <c:v>0.64</c:v>
                </c:pt>
                <c:pt idx="91">
                  <c:v>0.38</c:v>
                </c:pt>
                <c:pt idx="92">
                  <c:v>0.34</c:v>
                </c:pt>
                <c:pt idx="93">
                  <c:v>0.44</c:v>
                </c:pt>
                <c:pt idx="94">
                  <c:v>0.36</c:v>
                </c:pt>
                <c:pt idx="95">
                  <c:v>0.42</c:v>
                </c:pt>
                <c:pt idx="96">
                  <c:v>0.48</c:v>
                </c:pt>
                <c:pt idx="97">
                  <c:v>0.86</c:v>
                </c:pt>
                <c:pt idx="98">
                  <c:v>0.9</c:v>
                </c:pt>
                <c:pt idx="99">
                  <c:v>0.79</c:v>
                </c:pt>
                <c:pt idx="100">
                  <c:v>0.71</c:v>
                </c:pt>
                <c:pt idx="101">
                  <c:v>0.64</c:v>
                </c:pt>
                <c:pt idx="102">
                  <c:v>0.62</c:v>
                </c:pt>
                <c:pt idx="103">
                  <c:v>0.56999999999999995</c:v>
                </c:pt>
                <c:pt idx="104">
                  <c:v>0.74</c:v>
                </c:pt>
                <c:pt idx="105">
                  <c:v>0.69</c:v>
                </c:pt>
                <c:pt idx="106">
                  <c:v>0.87</c:v>
                </c:pt>
                <c:pt idx="107">
                  <c:v>0.91</c:v>
                </c:pt>
                <c:pt idx="108">
                  <c:v>0.93</c:v>
                </c:pt>
                <c:pt idx="109">
                  <c:v>0.68</c:v>
                </c:pt>
                <c:pt idx="110">
                  <c:v>0.61</c:v>
                </c:pt>
                <c:pt idx="111">
                  <c:v>0.69</c:v>
                </c:pt>
                <c:pt idx="112">
                  <c:v>0.62</c:v>
                </c:pt>
                <c:pt idx="113">
                  <c:v>0.72</c:v>
                </c:pt>
                <c:pt idx="114">
                  <c:v>0.59</c:v>
                </c:pt>
                <c:pt idx="115">
                  <c:v>0.66</c:v>
                </c:pt>
                <c:pt idx="116">
                  <c:v>0.56000000000000005</c:v>
                </c:pt>
                <c:pt idx="117">
                  <c:v>0.45</c:v>
                </c:pt>
                <c:pt idx="118">
                  <c:v>0.47</c:v>
                </c:pt>
                <c:pt idx="119">
                  <c:v>0.71</c:v>
                </c:pt>
                <c:pt idx="120">
                  <c:v>0.94</c:v>
                </c:pt>
                <c:pt idx="121">
                  <c:v>0.94</c:v>
                </c:pt>
                <c:pt idx="122">
                  <c:v>0.56999999999999995</c:v>
                </c:pt>
                <c:pt idx="123">
                  <c:v>0.61</c:v>
                </c:pt>
                <c:pt idx="124">
                  <c:v>0.56999999999999995</c:v>
                </c:pt>
                <c:pt idx="125">
                  <c:v>0.64</c:v>
                </c:pt>
                <c:pt idx="126">
                  <c:v>0.85</c:v>
                </c:pt>
                <c:pt idx="127">
                  <c:v>0.78</c:v>
                </c:pt>
                <c:pt idx="128">
                  <c:v>0.84</c:v>
                </c:pt>
                <c:pt idx="129">
                  <c:v>0.92</c:v>
                </c:pt>
                <c:pt idx="130">
                  <c:v>0.96</c:v>
                </c:pt>
                <c:pt idx="131">
                  <c:v>0.77</c:v>
                </c:pt>
                <c:pt idx="132">
                  <c:v>0.71</c:v>
                </c:pt>
                <c:pt idx="133">
                  <c:v>0.79</c:v>
                </c:pt>
                <c:pt idx="134">
                  <c:v>0.89</c:v>
                </c:pt>
                <c:pt idx="135">
                  <c:v>0.82</c:v>
                </c:pt>
                <c:pt idx="136">
                  <c:v>0.76</c:v>
                </c:pt>
                <c:pt idx="137">
                  <c:v>0.71</c:v>
                </c:pt>
                <c:pt idx="138">
                  <c:v>0.8</c:v>
                </c:pt>
                <c:pt idx="139">
                  <c:v>0.78</c:v>
                </c:pt>
                <c:pt idx="140">
                  <c:v>0.84</c:v>
                </c:pt>
                <c:pt idx="141">
                  <c:v>0.9</c:v>
                </c:pt>
                <c:pt idx="142">
                  <c:v>0.92</c:v>
                </c:pt>
                <c:pt idx="143">
                  <c:v>0.97</c:v>
                </c:pt>
                <c:pt idx="144">
                  <c:v>0.8</c:v>
                </c:pt>
                <c:pt idx="145">
                  <c:v>0.81</c:v>
                </c:pt>
                <c:pt idx="146">
                  <c:v>0.75</c:v>
                </c:pt>
                <c:pt idx="147">
                  <c:v>0.83</c:v>
                </c:pt>
                <c:pt idx="148">
                  <c:v>0.96</c:v>
                </c:pt>
                <c:pt idx="149">
                  <c:v>0.79</c:v>
                </c:pt>
                <c:pt idx="150">
                  <c:v>0.93</c:v>
                </c:pt>
                <c:pt idx="151">
                  <c:v>0.94</c:v>
                </c:pt>
                <c:pt idx="152">
                  <c:v>0.86</c:v>
                </c:pt>
                <c:pt idx="153">
                  <c:v>0.79</c:v>
                </c:pt>
                <c:pt idx="154">
                  <c:v>0.8</c:v>
                </c:pt>
                <c:pt idx="155">
                  <c:v>0.77</c:v>
                </c:pt>
                <c:pt idx="156">
                  <c:v>0.7</c:v>
                </c:pt>
                <c:pt idx="157">
                  <c:v>0.65</c:v>
                </c:pt>
                <c:pt idx="158">
                  <c:v>0.61</c:v>
                </c:pt>
                <c:pt idx="159">
                  <c:v>0.52</c:v>
                </c:pt>
                <c:pt idx="160">
                  <c:v>0.56999999999999995</c:v>
                </c:pt>
                <c:pt idx="161">
                  <c:v>0.53</c:v>
                </c:pt>
                <c:pt idx="162">
                  <c:v>0.67</c:v>
                </c:pt>
                <c:pt idx="163">
                  <c:v>0.68</c:v>
                </c:pt>
                <c:pt idx="164">
                  <c:v>0.81</c:v>
                </c:pt>
                <c:pt idx="165">
                  <c:v>0.78</c:v>
                </c:pt>
                <c:pt idx="166">
                  <c:v>0.65</c:v>
                </c:pt>
                <c:pt idx="167">
                  <c:v>0.64</c:v>
                </c:pt>
                <c:pt idx="168">
                  <c:v>0.64</c:v>
                </c:pt>
                <c:pt idx="169">
                  <c:v>0.65</c:v>
                </c:pt>
                <c:pt idx="170">
                  <c:v>0.68</c:v>
                </c:pt>
                <c:pt idx="171">
                  <c:v>0.89</c:v>
                </c:pt>
                <c:pt idx="172">
                  <c:v>0.86</c:v>
                </c:pt>
                <c:pt idx="173">
                  <c:v>0.89</c:v>
                </c:pt>
                <c:pt idx="174">
                  <c:v>0.87</c:v>
                </c:pt>
                <c:pt idx="175">
                  <c:v>0.85</c:v>
                </c:pt>
                <c:pt idx="176">
                  <c:v>0.9</c:v>
                </c:pt>
                <c:pt idx="177">
                  <c:v>0.82</c:v>
                </c:pt>
                <c:pt idx="178">
                  <c:v>0.72</c:v>
                </c:pt>
                <c:pt idx="179">
                  <c:v>0.73</c:v>
                </c:pt>
                <c:pt idx="180">
                  <c:v>0.71</c:v>
                </c:pt>
                <c:pt idx="181">
                  <c:v>0.71</c:v>
                </c:pt>
                <c:pt idx="182">
                  <c:v>0.68</c:v>
                </c:pt>
                <c:pt idx="183">
                  <c:v>0.75</c:v>
                </c:pt>
                <c:pt idx="184">
                  <c:v>0.72</c:v>
                </c:pt>
                <c:pt idx="185">
                  <c:v>0.89</c:v>
                </c:pt>
                <c:pt idx="186">
                  <c:v>0.84</c:v>
                </c:pt>
                <c:pt idx="187">
                  <c:v>0.93</c:v>
                </c:pt>
                <c:pt idx="188">
                  <c:v>0.93</c:v>
                </c:pt>
                <c:pt idx="189">
                  <c:v>0.88</c:v>
                </c:pt>
                <c:pt idx="190">
                  <c:v>0.9</c:v>
                </c:pt>
                <c:pt idx="191">
                  <c:v>0.87</c:v>
                </c:pt>
                <c:pt idx="192">
                  <c:v>0.86</c:v>
                </c:pt>
                <c:pt idx="193">
                  <c:v>0.94</c:v>
                </c:pt>
                <c:pt idx="194">
                  <c:v>0.77</c:v>
                </c:pt>
                <c:pt idx="195">
                  <c:v>0.78</c:v>
                </c:pt>
                <c:pt idx="196">
                  <c:v>0.73</c:v>
                </c:pt>
                <c:pt idx="197">
                  <c:v>0.73</c:v>
                </c:pt>
                <c:pt idx="198">
                  <c:v>0.7</c:v>
                </c:pt>
                <c:pt idx="199">
                  <c:v>0.72</c:v>
                </c:pt>
                <c:pt idx="200">
                  <c:v>0.73</c:v>
                </c:pt>
                <c:pt idx="201">
                  <c:v>0.72</c:v>
                </c:pt>
                <c:pt idx="202">
                  <c:v>0.97</c:v>
                </c:pt>
                <c:pt idx="203">
                  <c:v>0.97</c:v>
                </c:pt>
                <c:pt idx="204">
                  <c:v>0.69</c:v>
                </c:pt>
                <c:pt idx="205">
                  <c:v>0.56999999999999995</c:v>
                </c:pt>
                <c:pt idx="206">
                  <c:v>0.63</c:v>
                </c:pt>
                <c:pt idx="207">
                  <c:v>0.66</c:v>
                </c:pt>
                <c:pt idx="208">
                  <c:v>0.64</c:v>
                </c:pt>
                <c:pt idx="209">
                  <c:v>0.68</c:v>
                </c:pt>
                <c:pt idx="210">
                  <c:v>0.79</c:v>
                </c:pt>
                <c:pt idx="211">
                  <c:v>0.82</c:v>
                </c:pt>
                <c:pt idx="212">
                  <c:v>0.95</c:v>
                </c:pt>
                <c:pt idx="213">
                  <c:v>0.96</c:v>
                </c:pt>
                <c:pt idx="214">
                  <c:v>0.94</c:v>
                </c:pt>
                <c:pt idx="215">
                  <c:v>0.93</c:v>
                </c:pt>
                <c:pt idx="216">
                  <c:v>0.91</c:v>
                </c:pt>
                <c:pt idx="217">
                  <c:v>0.85</c:v>
                </c:pt>
                <c:pt idx="218">
                  <c:v>0.84</c:v>
                </c:pt>
                <c:pt idx="219">
                  <c:v>0.74</c:v>
                </c:pt>
                <c:pt idx="220">
                  <c:v>0.76</c:v>
                </c:pt>
                <c:pt idx="221">
                  <c:v>0.75</c:v>
                </c:pt>
                <c:pt idx="222">
                  <c:v>0.76</c:v>
                </c:pt>
                <c:pt idx="223">
                  <c:v>0.71</c:v>
                </c:pt>
                <c:pt idx="224">
                  <c:v>0.67</c:v>
                </c:pt>
                <c:pt idx="225">
                  <c:v>0.61</c:v>
                </c:pt>
                <c:pt idx="226">
                  <c:v>0.63</c:v>
                </c:pt>
                <c:pt idx="227">
                  <c:v>0.64</c:v>
                </c:pt>
                <c:pt idx="228">
                  <c:v>0.71</c:v>
                </c:pt>
                <c:pt idx="229">
                  <c:v>0.82</c:v>
                </c:pt>
                <c:pt idx="230">
                  <c:v>0.73</c:v>
                </c:pt>
                <c:pt idx="231">
                  <c:v>0.74</c:v>
                </c:pt>
                <c:pt idx="232">
                  <c:v>0.69</c:v>
                </c:pt>
                <c:pt idx="233">
                  <c:v>0.64</c:v>
                </c:pt>
                <c:pt idx="234">
                  <c:v>0.91</c:v>
                </c:pt>
                <c:pt idx="235">
                  <c:v>0.88</c:v>
                </c:pt>
                <c:pt idx="236">
                  <c:v>0.85</c:v>
                </c:pt>
                <c:pt idx="237">
                  <c:v>0.86</c:v>
                </c:pt>
                <c:pt idx="238">
                  <c:v>0.7</c:v>
                </c:pt>
                <c:pt idx="239">
                  <c:v>0.59</c:v>
                </c:pt>
                <c:pt idx="240">
                  <c:v>0.6</c:v>
                </c:pt>
                <c:pt idx="241">
                  <c:v>0.65</c:v>
                </c:pt>
                <c:pt idx="242">
                  <c:v>0.7</c:v>
                </c:pt>
                <c:pt idx="243">
                  <c:v>0.76</c:v>
                </c:pt>
                <c:pt idx="244">
                  <c:v>0.63</c:v>
                </c:pt>
                <c:pt idx="245">
                  <c:v>0.81</c:v>
                </c:pt>
                <c:pt idx="246">
                  <c:v>0.72</c:v>
                </c:pt>
                <c:pt idx="247">
                  <c:v>0.71</c:v>
                </c:pt>
                <c:pt idx="248">
                  <c:v>0.8</c:v>
                </c:pt>
                <c:pt idx="249">
                  <c:v>0.77</c:v>
                </c:pt>
                <c:pt idx="250">
                  <c:v>0.74</c:v>
                </c:pt>
                <c:pt idx="251">
                  <c:v>0.7</c:v>
                </c:pt>
                <c:pt idx="252">
                  <c:v>0.71</c:v>
                </c:pt>
                <c:pt idx="253">
                  <c:v>0.93</c:v>
                </c:pt>
                <c:pt idx="254">
                  <c:v>0.85</c:v>
                </c:pt>
                <c:pt idx="255">
                  <c:v>0.79</c:v>
                </c:pt>
                <c:pt idx="256">
                  <c:v>0.76</c:v>
                </c:pt>
                <c:pt idx="257">
                  <c:v>0.78</c:v>
                </c:pt>
                <c:pt idx="258">
                  <c:v>0.77</c:v>
                </c:pt>
                <c:pt idx="259">
                  <c:v>0.9</c:v>
                </c:pt>
                <c:pt idx="260">
                  <c:v>0.87</c:v>
                </c:pt>
                <c:pt idx="261">
                  <c:v>0.71</c:v>
                </c:pt>
                <c:pt idx="262">
                  <c:v>0.7</c:v>
                </c:pt>
                <c:pt idx="263">
                  <c:v>0.7</c:v>
                </c:pt>
                <c:pt idx="264">
                  <c:v>0.75</c:v>
                </c:pt>
                <c:pt idx="265">
                  <c:v>0.71</c:v>
                </c:pt>
                <c:pt idx="266">
                  <c:v>0.72</c:v>
                </c:pt>
                <c:pt idx="267">
                  <c:v>0.73</c:v>
                </c:pt>
                <c:pt idx="268">
                  <c:v>0.83</c:v>
                </c:pt>
                <c:pt idx="269">
                  <c:v>0.77</c:v>
                </c:pt>
                <c:pt idx="270">
                  <c:v>0.72</c:v>
                </c:pt>
                <c:pt idx="271">
                  <c:v>0.54</c:v>
                </c:pt>
                <c:pt idx="272">
                  <c:v>0.49</c:v>
                </c:pt>
                <c:pt idx="273">
                  <c:v>0.52</c:v>
                </c:pt>
                <c:pt idx="274">
                  <c:v>0.57999999999999996</c:v>
                </c:pt>
                <c:pt idx="275">
                  <c:v>0.78</c:v>
                </c:pt>
                <c:pt idx="276">
                  <c:v>0.89</c:v>
                </c:pt>
                <c:pt idx="277">
                  <c:v>0.7</c:v>
                </c:pt>
                <c:pt idx="278">
                  <c:v>0.66</c:v>
                </c:pt>
                <c:pt idx="279">
                  <c:v>0.67</c:v>
                </c:pt>
                <c:pt idx="280">
                  <c:v>0.68</c:v>
                </c:pt>
                <c:pt idx="281">
                  <c:v>0.8</c:v>
                </c:pt>
                <c:pt idx="282">
                  <c:v>0.81</c:v>
                </c:pt>
                <c:pt idx="283">
                  <c:v>0.8</c:v>
                </c:pt>
                <c:pt idx="284">
                  <c:v>0.94</c:v>
                </c:pt>
                <c:pt idx="285">
                  <c:v>0.93</c:v>
                </c:pt>
                <c:pt idx="286">
                  <c:v>0.92</c:v>
                </c:pt>
                <c:pt idx="287">
                  <c:v>0.89</c:v>
                </c:pt>
                <c:pt idx="288">
                  <c:v>0.82</c:v>
                </c:pt>
                <c:pt idx="289">
                  <c:v>0.79</c:v>
                </c:pt>
                <c:pt idx="290">
                  <c:v>0.57999999999999996</c:v>
                </c:pt>
                <c:pt idx="291">
                  <c:v>0.56000000000000005</c:v>
                </c:pt>
                <c:pt idx="292">
                  <c:v>0.56000000000000005</c:v>
                </c:pt>
                <c:pt idx="293">
                  <c:v>0.64</c:v>
                </c:pt>
                <c:pt idx="294">
                  <c:v>0.61</c:v>
                </c:pt>
                <c:pt idx="295">
                  <c:v>0.68</c:v>
                </c:pt>
                <c:pt idx="296">
                  <c:v>0.76</c:v>
                </c:pt>
                <c:pt idx="297">
                  <c:v>0.86</c:v>
                </c:pt>
                <c:pt idx="298">
                  <c:v>0.9</c:v>
                </c:pt>
                <c:pt idx="299">
                  <c:v>0.71</c:v>
                </c:pt>
                <c:pt idx="300">
                  <c:v>0.62</c:v>
                </c:pt>
                <c:pt idx="301">
                  <c:v>0.66</c:v>
                </c:pt>
                <c:pt idx="302">
                  <c:v>0.65</c:v>
                </c:pt>
                <c:pt idx="303">
                  <c:v>0.73</c:v>
                </c:pt>
                <c:pt idx="304">
                  <c:v>0.62</c:v>
                </c:pt>
                <c:pt idx="305">
                  <c:v>0.74</c:v>
                </c:pt>
                <c:pt idx="306">
                  <c:v>0.79</c:v>
                </c:pt>
                <c:pt idx="307">
                  <c:v>0.8</c:v>
                </c:pt>
                <c:pt idx="308">
                  <c:v>0.69</c:v>
                </c:pt>
                <c:pt idx="309">
                  <c:v>0.7</c:v>
                </c:pt>
                <c:pt idx="310">
                  <c:v>0.76</c:v>
                </c:pt>
                <c:pt idx="311">
                  <c:v>0.84</c:v>
                </c:pt>
                <c:pt idx="312">
                  <c:v>0.78</c:v>
                </c:pt>
                <c:pt idx="313">
                  <c:v>0.67</c:v>
                </c:pt>
                <c:pt idx="314">
                  <c:v>0.66</c:v>
                </c:pt>
                <c:pt idx="315">
                  <c:v>0.65</c:v>
                </c:pt>
                <c:pt idx="316">
                  <c:v>0.54</c:v>
                </c:pt>
                <c:pt idx="317">
                  <c:v>0.57999999999999996</c:v>
                </c:pt>
                <c:pt idx="318">
                  <c:v>0.79</c:v>
                </c:pt>
                <c:pt idx="319">
                  <c:v>0.8</c:v>
                </c:pt>
                <c:pt idx="320">
                  <c:v>0.75</c:v>
                </c:pt>
                <c:pt idx="321">
                  <c:v>0.73</c:v>
                </c:pt>
                <c:pt idx="322">
                  <c:v>0.72</c:v>
                </c:pt>
                <c:pt idx="323">
                  <c:v>0.62</c:v>
                </c:pt>
                <c:pt idx="324">
                  <c:v>0.67</c:v>
                </c:pt>
                <c:pt idx="325">
                  <c:v>0.81</c:v>
                </c:pt>
                <c:pt idx="326">
                  <c:v>0.63</c:v>
                </c:pt>
                <c:pt idx="327">
                  <c:v>0.69</c:v>
                </c:pt>
                <c:pt idx="328">
                  <c:v>0.8</c:v>
                </c:pt>
                <c:pt idx="329">
                  <c:v>0.43</c:v>
                </c:pt>
                <c:pt idx="330">
                  <c:v>0.8</c:v>
                </c:pt>
                <c:pt idx="331">
                  <c:v>0.73</c:v>
                </c:pt>
                <c:pt idx="332">
                  <c:v>0.75</c:v>
                </c:pt>
                <c:pt idx="333">
                  <c:v>0.71</c:v>
                </c:pt>
                <c:pt idx="334">
                  <c:v>0.73</c:v>
                </c:pt>
                <c:pt idx="335">
                  <c:v>0.83</c:v>
                </c:pt>
                <c:pt idx="336">
                  <c:v>0.72</c:v>
                </c:pt>
                <c:pt idx="337">
                  <c:v>0.94</c:v>
                </c:pt>
                <c:pt idx="338">
                  <c:v>0.81</c:v>
                </c:pt>
                <c:pt idx="339">
                  <c:v>0.81</c:v>
                </c:pt>
                <c:pt idx="340">
                  <c:v>0.75</c:v>
                </c:pt>
                <c:pt idx="341">
                  <c:v>0.79</c:v>
                </c:pt>
                <c:pt idx="342">
                  <c:v>0.57999999999999996</c:v>
                </c:pt>
                <c:pt idx="343">
                  <c:v>0.59</c:v>
                </c:pt>
                <c:pt idx="344">
                  <c:v>0.47</c:v>
                </c:pt>
                <c:pt idx="345">
                  <c:v>0.49</c:v>
                </c:pt>
                <c:pt idx="346">
                  <c:v>0.47</c:v>
                </c:pt>
                <c:pt idx="347">
                  <c:v>0.42</c:v>
                </c:pt>
                <c:pt idx="348">
                  <c:v>0.56999999999999995</c:v>
                </c:pt>
                <c:pt idx="349">
                  <c:v>0.62</c:v>
                </c:pt>
                <c:pt idx="350">
                  <c:v>0.74</c:v>
                </c:pt>
                <c:pt idx="351">
                  <c:v>0.73</c:v>
                </c:pt>
                <c:pt idx="352">
                  <c:v>0.64</c:v>
                </c:pt>
                <c:pt idx="353">
                  <c:v>0.63</c:v>
                </c:pt>
                <c:pt idx="354">
                  <c:v>0.59</c:v>
                </c:pt>
                <c:pt idx="355">
                  <c:v>0.73</c:v>
                </c:pt>
                <c:pt idx="356">
                  <c:v>0.79</c:v>
                </c:pt>
                <c:pt idx="357">
                  <c:v>0.68</c:v>
                </c:pt>
                <c:pt idx="358">
                  <c:v>0.7</c:v>
                </c:pt>
                <c:pt idx="359">
                  <c:v>0.81</c:v>
                </c:pt>
                <c:pt idx="360">
                  <c:v>0.85</c:v>
                </c:pt>
                <c:pt idx="361">
                  <c:v>0.93</c:v>
                </c:pt>
                <c:pt idx="362">
                  <c:v>0.91</c:v>
                </c:pt>
                <c:pt idx="363">
                  <c:v>0.69</c:v>
                </c:pt>
                <c:pt idx="364">
                  <c:v>0.77</c:v>
                </c:pt>
                <c:pt idx="365">
                  <c:v>0.86</c:v>
                </c:pt>
                <c:pt idx="366">
                  <c:v>0.74</c:v>
                </c:pt>
                <c:pt idx="367">
                  <c:v>0.56999999999999995</c:v>
                </c:pt>
                <c:pt idx="368">
                  <c:v>0.51</c:v>
                </c:pt>
                <c:pt idx="369">
                  <c:v>0.67</c:v>
                </c:pt>
                <c:pt idx="370">
                  <c:v>0.72</c:v>
                </c:pt>
                <c:pt idx="371">
                  <c:v>0.89</c:v>
                </c:pt>
                <c:pt idx="372">
                  <c:v>0.95</c:v>
                </c:pt>
                <c:pt idx="373">
                  <c:v>0.79</c:v>
                </c:pt>
                <c:pt idx="374">
                  <c:v>0.39</c:v>
                </c:pt>
                <c:pt idx="375">
                  <c:v>0.38</c:v>
                </c:pt>
                <c:pt idx="376">
                  <c:v>0.34</c:v>
                </c:pt>
                <c:pt idx="377">
                  <c:v>0.47</c:v>
                </c:pt>
                <c:pt idx="378">
                  <c:v>0.56000000000000005</c:v>
                </c:pt>
                <c:pt idx="379">
                  <c:v>0.71</c:v>
                </c:pt>
                <c:pt idx="380">
                  <c:v>0.78</c:v>
                </c:pt>
                <c:pt idx="381">
                  <c:v>0.73</c:v>
                </c:pt>
                <c:pt idx="382">
                  <c:v>0.82</c:v>
                </c:pt>
                <c:pt idx="383">
                  <c:v>0.62</c:v>
                </c:pt>
                <c:pt idx="384">
                  <c:v>0.96</c:v>
                </c:pt>
                <c:pt idx="385">
                  <c:v>0.96</c:v>
                </c:pt>
                <c:pt idx="386">
                  <c:v>0.46</c:v>
                </c:pt>
                <c:pt idx="387">
                  <c:v>0.53</c:v>
                </c:pt>
                <c:pt idx="388">
                  <c:v>0.49</c:v>
                </c:pt>
                <c:pt idx="389">
                  <c:v>0.76</c:v>
                </c:pt>
                <c:pt idx="390">
                  <c:v>0.64</c:v>
                </c:pt>
                <c:pt idx="391">
                  <c:v>0.71</c:v>
                </c:pt>
                <c:pt idx="392">
                  <c:v>0.84</c:v>
                </c:pt>
                <c:pt idx="393">
                  <c:v>0.77</c:v>
                </c:pt>
                <c:pt idx="394">
                  <c:v>0.89</c:v>
                </c:pt>
                <c:pt idx="395">
                  <c:v>0.82</c:v>
                </c:pt>
                <c:pt idx="396">
                  <c:v>0.84</c:v>
                </c:pt>
                <c:pt idx="397">
                  <c:v>0.91</c:v>
                </c:pt>
                <c:pt idx="398">
                  <c:v>0.67</c:v>
                </c:pt>
                <c:pt idx="399">
                  <c:v>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D1-A440-9DB7-E004ACD07E05}"/>
            </c:ext>
          </c:extLst>
        </c:ser>
        <c:ser>
          <c:idx val="1"/>
          <c:order val="1"/>
          <c:tx>
            <c:v>Predicted Chance of Admit </c:v>
          </c:tx>
          <c:spPr>
            <a:ln w="38100">
              <a:noFill/>
            </a:ln>
          </c:spPr>
          <c:xVal>
            <c:strRef>
              <c:f>'Regression 2'!$D$2:$D$401</c:f>
              <c:strCache>
                <c:ptCount val="400"/>
                <c:pt idx="9">
                  <c:v>MS</c:v>
                </c:pt>
                <c:pt idx="10">
                  <c:v>0.949192105</c:v>
                </c:pt>
                <c:pt idx="11">
                  <c:v>0.00375073</c:v>
                </c:pt>
                <c:pt idx="14">
                  <c:v>t Stat</c:v>
                </c:pt>
                <c:pt idx="15">
                  <c:v>-10.81112554</c:v>
                </c:pt>
                <c:pt idx="16">
                  <c:v>3.141280327</c:v>
                </c:pt>
                <c:pt idx="17">
                  <c:v>3.514898023</c:v>
                </c:pt>
                <c:pt idx="18">
                  <c:v>1.994759337</c:v>
                </c:pt>
                <c:pt idx="19">
                  <c:v>4.425647456</c:v>
                </c:pt>
                <c:pt idx="20">
                  <c:v>8.91553745</c:v>
                </c:pt>
                <c:pt idx="21">
                  <c:v>3.20082841</c:v>
                </c:pt>
                <c:pt idx="22">
                  <c:v>5.79386569</c:v>
                </c:pt>
                <c:pt idx="28">
                  <c:v>Standard Residuals</c:v>
                </c:pt>
                <c:pt idx="29">
                  <c:v>-0.004842272</c:v>
                </c:pt>
                <c:pt idx="30">
                  <c:v>-0.237043123</c:v>
                </c:pt>
                <c:pt idx="31">
                  <c:v>1.530648537</c:v>
                </c:pt>
                <c:pt idx="32">
                  <c:v>1.496859095</c:v>
                </c:pt>
                <c:pt idx="33">
                  <c:v>0.852405827</c:v>
                </c:pt>
                <c:pt idx="34">
                  <c:v>0.967957931</c:v>
                </c:pt>
                <c:pt idx="35">
                  <c:v>1.038019024</c:v>
                </c:pt>
                <c:pt idx="36">
                  <c:v>1.82033569</c:v>
                </c:pt>
                <c:pt idx="37">
                  <c:v>-0.17027275</c:v>
                </c:pt>
                <c:pt idx="38">
                  <c:v>-3.847331623</c:v>
                </c:pt>
                <c:pt idx="39">
                  <c:v>-3.044828141</c:v>
                </c:pt>
                <c:pt idx="40">
                  <c:v>0.497383056</c:v>
                </c:pt>
                <c:pt idx="41">
                  <c:v>-0.757486234</c:v>
                </c:pt>
                <c:pt idx="42">
                  <c:v>-0.004704525</c:v>
                </c:pt>
                <c:pt idx="43">
                  <c:v>0.021312071</c:v>
                </c:pt>
                <c:pt idx="44">
                  <c:v>-1.23349537</c:v>
                </c:pt>
                <c:pt idx="45">
                  <c:v>-0.341358183</c:v>
                </c:pt>
                <c:pt idx="46">
                  <c:v>0.305618124</c:v>
                </c:pt>
                <c:pt idx="47">
                  <c:v>-1.226033021</c:v>
                </c:pt>
                <c:pt idx="48">
                  <c:v>0.057052727</c:v>
                </c:pt>
                <c:pt idx="49">
                  <c:v>0.808636415</c:v>
                </c:pt>
                <c:pt idx="50">
                  <c:v>0.373511532</c:v>
                </c:pt>
                <c:pt idx="51">
                  <c:v>0.592335584</c:v>
                </c:pt>
                <c:pt idx="52">
                  <c:v>0.225311001</c:v>
                </c:pt>
                <c:pt idx="53">
                  <c:v>0.674831335</c:v>
                </c:pt>
                <c:pt idx="54">
                  <c:v>-0.009577019</c:v>
                </c:pt>
                <c:pt idx="55">
                  <c:v>0.3687692</c:v>
                </c:pt>
                <c:pt idx="56">
                  <c:v>-0.881985639</c:v>
                </c:pt>
                <c:pt idx="57">
                  <c:v>1.08236163</c:v>
                </c:pt>
                <c:pt idx="58">
                  <c:v>1.27047804</c:v>
                </c:pt>
                <c:pt idx="59">
                  <c:v>1.352178335</c:v>
                </c:pt>
                <c:pt idx="60">
                  <c:v>0.820601047</c:v>
                </c:pt>
                <c:pt idx="61">
                  <c:v>0.150650498</c:v>
                </c:pt>
                <c:pt idx="62">
                  <c:v>-0.147624924</c:v>
                </c:pt>
                <c:pt idx="63">
                  <c:v>0.194196497</c:v>
                </c:pt>
                <c:pt idx="64">
                  <c:v>0.69152205</c:v>
                </c:pt>
                <c:pt idx="65">
                  <c:v>0.18084333</c:v>
                </c:pt>
                <c:pt idx="66">
                  <c:v>1.118010904</c:v>
                </c:pt>
                <c:pt idx="67">
                  <c:v>0.70677201</c:v>
                </c:pt>
                <c:pt idx="68">
                  <c:v>-1.428782856</c:v>
                </c:pt>
                <c:pt idx="69">
                  <c:v>-2.801612858</c:v>
                </c:pt>
                <c:pt idx="70">
                  <c:v>-2.267742537</c:v>
                </c:pt>
                <c:pt idx="71">
                  <c:v>-1.986789498</c:v>
                </c:pt>
                <c:pt idx="72">
                  <c:v>0.801323736</c:v>
                </c:pt>
                <c:pt idx="73">
                  <c:v>0.810698915</c:v>
                </c:pt>
                <c:pt idx="74">
                  <c:v>1.135003058</c:v>
                </c:pt>
                <c:pt idx="75">
                  <c:v>-0.349701393</c:v>
                </c:pt>
                <c:pt idx="76">
                  <c:v>-0.394693042</c:v>
                </c:pt>
                <c:pt idx="77">
                  <c:v>0.536955352</c:v>
                </c:pt>
                <c:pt idx="78">
                  <c:v>0.628126256</c:v>
                </c:pt>
                <c:pt idx="79">
                  <c:v>1.6406828</c:v>
                </c:pt>
                <c:pt idx="80">
                  <c:v>-0.553754729</c:v>
                </c:pt>
                <c:pt idx="81">
                  <c:v>1.158956971</c:v>
                </c:pt>
                <c:pt idx="82">
                  <c:v>0.711119475</c:v>
                </c:pt>
                <c:pt idx="83">
                  <c:v>0.924623361</c:v>
                </c:pt>
                <c:pt idx="84">
                  <c:v>1.115971403</c:v>
                </c:pt>
                <c:pt idx="85">
                  <c:v>1.81309352</c:v>
                </c:pt>
                <c:pt idx="86">
                  <c:v>-0.285954741</c:v>
                </c:pt>
                <c:pt idx="87">
                  <c:v>-0.863640947</c:v>
                </c:pt>
                <c:pt idx="88">
                  <c:v>-2.853344948</c:v>
                </c:pt>
                <c:pt idx="89">
                  <c:v>-1.573939264</c:v>
                </c:pt>
                <c:pt idx="90">
                  <c:v>-2.061390793</c:v>
                </c:pt>
                <c:pt idx="91">
                  <c:v>-1.321414361</c:v>
                </c:pt>
                <c:pt idx="92">
                  <c:v>-1.962363276</c:v>
                </c:pt>
                <c:pt idx="93">
                  <c:v>-3.43104669</c:v>
                </c:pt>
                <c:pt idx="94">
                  <c:v>-3.527028659</c:v>
                </c:pt>
                <c:pt idx="95">
                  <c:v>-2.572551951</c:v>
                </c:pt>
                <c:pt idx="96">
                  <c:v>-2.258394157</c:v>
                </c:pt>
                <c:pt idx="97">
                  <c:v>-1.95883082</c:v>
                </c:pt>
                <c:pt idx="98">
                  <c:v>-1.015499495</c:v>
                </c:pt>
                <c:pt idx="99">
                  <c:v>-0.016398665</c:v>
                </c:pt>
                <c:pt idx="100">
                  <c:v>0.347892822</c:v>
                </c:pt>
                <c:pt idx="101">
                  <c:v>0.894007889</c:v>
                </c:pt>
                <c:pt idx="102">
                  <c:v>1.010206212</c:v>
                </c:pt>
                <c:pt idx="103">
                  <c:v>-0.084004949</c:v>
                </c:pt>
                <c:pt idx="104">
                  <c:v>-0.657205673</c:v>
                </c:pt>
                <c:pt idx="105">
                  <c:v>-0.21704557</c:v>
                </c:pt>
                <c:pt idx="106">
                  <c:v>1.46210491</c:v>
                </c:pt>
                <c:pt idx="107">
                  <c:v>-0.666149174</c:v>
                </c:pt>
                <c:pt idx="108">
                  <c:v>0.700550757</c:v>
                </c:pt>
                <c:pt idx="109">
                  <c:v>-2.097341212</c:v>
                </c:pt>
                <c:pt idx="110">
                  <c:v>0.313900139</c:v>
                </c:pt>
                <c:pt idx="111">
                  <c:v>1.370171713</c:v>
                </c:pt>
                <c:pt idx="112">
                  <c:v>0.761907645</c:v>
                </c:pt>
                <c:pt idx="113">
                  <c:v>0.39938332</c:v>
                </c:pt>
                <c:pt idx="114">
                  <c:v>1.055061108</c:v>
                </c:pt>
                <c:pt idx="115">
                  <c:v>0.891481444</c:v>
                </c:pt>
                <c:pt idx="116">
                  <c:v>0.346283666</c:v>
                </c:pt>
                <c:pt idx="117">
                  <c:v>-0.037549827</c:v>
                </c:pt>
                <c:pt idx="118">
                  <c:v>-0.135477787</c:v>
                </c:pt>
                <c:pt idx="119">
                  <c:v>-0.092510921</c:v>
                </c:pt>
                <c:pt idx="120">
                  <c:v>-2.383664747</c:v>
                </c:pt>
                <c:pt idx="121">
                  <c:v>-3.395483152</c:v>
                </c:pt>
                <c:pt idx="122">
                  <c:v>-1.920411431</c:v>
                </c:pt>
                <c:pt idx="123">
                  <c:v>-2.605441054</c:v>
                </c:pt>
                <c:pt idx="124">
                  <c:v>-2.167432355</c:v>
                </c:pt>
                <c:pt idx="125">
                  <c:v>-1.405998027</c:v>
                </c:pt>
                <c:pt idx="126">
                  <c:v>0.328752879</c:v>
                </c:pt>
                <c:pt idx="127">
                  <c:v>0.207437529</c:v>
                </c:pt>
                <c:pt idx="128">
                  <c:v>-0.028989764</c:v>
                </c:pt>
                <c:pt idx="129">
                  <c:v>-0.0492018</c:v>
                </c:pt>
                <c:pt idx="130">
                  <c:v>0.52721647</c:v>
                </c:pt>
                <c:pt idx="131">
                  <c:v>-0.328111919</c:v>
                </c:pt>
                <c:pt idx="132">
                  <c:v>-1.681356224</c:v>
                </c:pt>
                <c:pt idx="133">
                  <c:v>-0.833501234</c:v>
                </c:pt>
                <c:pt idx="134">
                  <c:v>-1.306842241</c:v>
                </c:pt>
                <c:pt idx="135">
                  <c:v>0.370770723</c:v>
                </c:pt>
                <c:pt idx="136">
                  <c:v>-0.08953284</c:v>
                </c:pt>
                <c:pt idx="137">
                  <c:v>0.321336301</c:v>
                </c:pt>
                <c:pt idx="138">
                  <c:v>-0.169586701</c:v>
                </c:pt>
                <c:pt idx="139">
                  <c:v>-1.025369547</c:v>
                </c:pt>
                <c:pt idx="140">
                  <c:v>-1.203884131</c:v>
                </c:pt>
                <c:pt idx="141">
                  <c:v>-0.733003982</c:v>
                </c:pt>
                <c:pt idx="142">
                  <c:v>0.33195566</c:v>
                </c:pt>
                <c:pt idx="143">
                  <c:v>-1.420445335</c:v>
                </c:pt>
                <c:pt idx="144">
                  <c:v>-2.003053092</c:v>
                </c:pt>
                <c:pt idx="145">
                  <c:v>-1.45329376</c:v>
                </c:pt>
                <c:pt idx="146">
                  <c:v>-0.89962615</c:v>
                </c:pt>
                <c:pt idx="147">
                  <c:v>-0.199902389</c:v>
                </c:pt>
                <c:pt idx="148">
                  <c:v>-1.014707161</c:v>
                </c:pt>
                <c:pt idx="149">
                  <c:v>-0.036931483</c:v>
                </c:pt>
                <c:pt idx="150">
                  <c:v>0.18521744</c:v>
                </c:pt>
                <c:pt idx="151">
                  <c:v>-1.211447585</c:v>
                </c:pt>
                <c:pt idx="152">
                  <c:v>-0.584660564</c:v>
                </c:pt>
                <c:pt idx="153">
                  <c:v>-1.318686868</c:v>
                </c:pt>
                <c:pt idx="154">
                  <c:v>-0.360712057</c:v>
                </c:pt>
                <c:pt idx="155">
                  <c:v>0.480531573</c:v>
                </c:pt>
                <c:pt idx="156">
                  <c:v>0.917864704</c:v>
                </c:pt>
                <c:pt idx="157">
                  <c:v>0.664122316</c:v>
                </c:pt>
                <c:pt idx="158">
                  <c:v>-0.027067381</c:v>
                </c:pt>
                <c:pt idx="159">
                  <c:v>0.160571505</c:v>
                </c:pt>
                <c:pt idx="160">
                  <c:v>0.968473266</c:v>
                </c:pt>
                <c:pt idx="161">
                  <c:v>0.311315481</c:v>
                </c:pt>
                <c:pt idx="162">
                  <c:v>0.049819313</c:v>
                </c:pt>
                <c:pt idx="163">
                  <c:v>0.245981455</c:v>
                </c:pt>
                <c:pt idx="164">
                  <c:v>0.925891743</c:v>
                </c:pt>
                <c:pt idx="165">
                  <c:v>1.460415465</c:v>
                </c:pt>
                <c:pt idx="166">
                  <c:v>1.299721331</c:v>
                </c:pt>
                <c:pt idx="167">
                  <c:v>-0.08399784</c:v>
                </c:pt>
                <c:pt idx="168">
                  <c:v>0.545496842</c:v>
                </c:pt>
                <c:pt idx="169">
                  <c:v>0.723522663</c:v>
                </c:pt>
                <c:pt idx="170">
                  <c:v>0.592780904</c:v>
                </c:pt>
                <c:pt idx="171">
                  <c:v>0.557142132</c:v>
                </c:pt>
                <c:pt idx="172">
                  <c:v>-0.057371799</c:v>
                </c:pt>
                <c:pt idx="173">
                  <c:v>0.203161875</c:v>
                </c:pt>
                <c:pt idx="174">
                  <c:v>1.363398568</c:v>
                </c:pt>
                <c:pt idx="175">
                  <c:v>1.540295271</c:v>
                </c:pt>
                <c:pt idx="176">
                  <c:v>0.310801881</c:v>
                </c:pt>
                <c:pt idx="177">
                  <c:v>0.423116379</c:v>
                </c:pt>
                <c:pt idx="178">
                  <c:v>2.19654867</c:v>
                </c:pt>
                <c:pt idx="179">
                  <c:v>0.65747084</c:v>
                </c:pt>
                <c:pt idx="180">
                  <c:v>0.51715851</c:v>
                </c:pt>
                <c:pt idx="181">
                  <c:v>0.14702102</c:v>
                </c:pt>
                <c:pt idx="182">
                  <c:v>0.912602772</c:v>
                </c:pt>
                <c:pt idx="183">
                  <c:v>0.76818005</c:v>
                </c:pt>
                <c:pt idx="184">
                  <c:v>1.150132977</c:v>
                </c:pt>
                <c:pt idx="185">
                  <c:v>0.93331524</c:v>
                </c:pt>
                <c:pt idx="186">
                  <c:v>0.629384874</c:v>
                </c:pt>
                <c:pt idx="187">
                  <c:v>0.143527511</c:v>
                </c:pt>
                <c:pt idx="188">
                  <c:v>0.028344689</c:v>
                </c:pt>
                <c:pt idx="189">
                  <c:v>0.203522383</c:v>
                </c:pt>
                <c:pt idx="190">
                  <c:v>0.626956237</c:v>
                </c:pt>
                <c:pt idx="191">
                  <c:v>-0.363624114</c:v>
                </c:pt>
                <c:pt idx="192">
                  <c:v>-0.033229904</c:v>
                </c:pt>
                <c:pt idx="193">
                  <c:v>-0.297096924</c:v>
                </c:pt>
                <c:pt idx="194">
                  <c:v>-0.199829349</c:v>
                </c:pt>
                <c:pt idx="195">
                  <c:v>-0.220671706</c:v>
                </c:pt>
                <c:pt idx="196">
                  <c:v>0.101116721</c:v>
                </c:pt>
                <c:pt idx="197">
                  <c:v>1.197877166</c:v>
                </c:pt>
                <c:pt idx="198">
                  <c:v>1.150263486</c:v>
                </c:pt>
                <c:pt idx="199">
                  <c:v>0.807241885</c:v>
                </c:pt>
                <c:pt idx="200">
                  <c:v>0.063189982</c:v>
                </c:pt>
                <c:pt idx="201">
                  <c:v>0.20997362</c:v>
                </c:pt>
                <c:pt idx="202">
                  <c:v>0.494051332</c:v>
                </c:pt>
                <c:pt idx="203">
                  <c:v>0.9714639</c:v>
                </c:pt>
                <c:pt idx="204">
                  <c:v>1.020233912</c:v>
                </c:pt>
                <c:pt idx="205">
                  <c:v>0.23048671</c:v>
                </c:pt>
                <c:pt idx="206">
                  <c:v>0.862996825</c:v>
                </c:pt>
                <c:pt idx="207">
                  <c:v>1.404747852</c:v>
                </c:pt>
                <c:pt idx="208">
                  <c:v>1.729982036</c:v>
                </c:pt>
                <c:pt idx="209">
                  <c:v>1.674731521</c:v>
                </c:pt>
                <c:pt idx="210">
                  <c:v>1.213605219</c:v>
                </c:pt>
                <c:pt idx="211">
                  <c:v>1.90093785</c:v>
                </c:pt>
                <c:pt idx="212">
                  <c:v>0.08095385</c:v>
                </c:pt>
                <c:pt idx="213">
                  <c:v>0.745678733</c:v>
                </c:pt>
                <c:pt idx="214">
                  <c:v>0.552305088</c:v>
                </c:pt>
                <c:pt idx="215">
                  <c:v>1.810813757</c:v>
                </c:pt>
                <c:pt idx="216">
                  <c:v>0.303249448</c:v>
                </c:pt>
                <c:pt idx="217">
                  <c:v>0.740011885</c:v>
                </c:pt>
                <c:pt idx="218">
                  <c:v>0.255849346</c:v>
                </c:pt>
                <c:pt idx="219">
                  <c:v>0.860011803</c:v>
                </c:pt>
                <c:pt idx="220">
                  <c:v>0.410397386</c:v>
                </c:pt>
                <c:pt idx="221">
                  <c:v>0.454736347</c:v>
                </c:pt>
                <c:pt idx="222">
                  <c:v>-0.266707754</c:v>
                </c:pt>
                <c:pt idx="223">
                  <c:v>0.807861725</c:v>
                </c:pt>
                <c:pt idx="224">
                  <c:v>1.340053246</c:v>
                </c:pt>
                <c:pt idx="225">
                  <c:v>1.873120061</c:v>
                </c:pt>
                <c:pt idx="226">
                  <c:v>1.56984928</c:v>
                </c:pt>
                <c:pt idx="227">
                  <c:v>0.135261404</c:v>
                </c:pt>
                <c:pt idx="228">
                  <c:v>-0.230371601</c:v>
                </c:pt>
                <c:pt idx="229">
                  <c:v>0.4477037</c:v>
                </c:pt>
                <c:pt idx="230">
                  <c:v>0.198677142</c:v>
                </c:pt>
                <c:pt idx="231">
                  <c:v>-0.517650731</c:v>
                </c:pt>
                <c:pt idx="232">
                  <c:v>-0.450851875</c:v>
                </c:pt>
                <c:pt idx="233">
                  <c:v>0.266028928</c:v>
                </c:pt>
                <c:pt idx="234">
                  <c:v>0.784514292</c:v>
                </c:pt>
                <c:pt idx="235">
                  <c:v>0.761403217</c:v>
                </c:pt>
                <c:pt idx="236">
                  <c:v>0.091114115</c:v>
                </c:pt>
                <c:pt idx="237">
                  <c:v>0.323754271</c:v>
                </c:pt>
                <c:pt idx="238">
                  <c:v>0.387029952</c:v>
                </c:pt>
                <c:pt idx="239">
                  <c:v>-0.53343995</c:v>
                </c:pt>
                <c:pt idx="240">
                  <c:v>-0.390929255</c:v>
                </c:pt>
                <c:pt idx="241">
                  <c:v>-0.412904894</c:v>
                </c:pt>
                <c:pt idx="242">
                  <c:v>-0.217617497</c:v>
                </c:pt>
                <c:pt idx="243">
                  <c:v>0.22299975</c:v>
                </c:pt>
                <c:pt idx="244">
                  <c:v>0.282666056</c:v>
                </c:pt>
                <c:pt idx="245">
                  <c:v>0.74896897</c:v>
                </c:pt>
                <c:pt idx="246">
                  <c:v>0.372935761</c:v>
                </c:pt>
                <c:pt idx="247">
                  <c:v>0.51137071</c:v>
                </c:pt>
                <c:pt idx="248">
                  <c:v>1.082276491</c:v>
                </c:pt>
                <c:pt idx="249">
                  <c:v>0.689854359</c:v>
                </c:pt>
                <c:pt idx="250">
                  <c:v>0.338465942</c:v>
                </c:pt>
                <c:pt idx="251">
                  <c:v>-0.462702915</c:v>
                </c:pt>
                <c:pt idx="252">
                  <c:v>0.307947841</c:v>
                </c:pt>
                <c:pt idx="253">
                  <c:v>1.070650884</c:v>
                </c:pt>
                <c:pt idx="254">
                  <c:v>0.879700971</c:v>
                </c:pt>
                <c:pt idx="255">
                  <c:v>-1.019250236</c:v>
                </c:pt>
                <c:pt idx="256">
                  <c:v>-0.818249792</c:v>
                </c:pt>
                <c:pt idx="257">
                  <c:v>-0.532622571</c:v>
                </c:pt>
                <c:pt idx="258">
                  <c:v>0.200660467</c:v>
                </c:pt>
                <c:pt idx="259">
                  <c:v>0.10452243</c:v>
                </c:pt>
                <c:pt idx="260">
                  <c:v>0.831898987</c:v>
                </c:pt>
                <c:pt idx="261">
                  <c:v>0.447821558</c:v>
                </c:pt>
                <c:pt idx="262">
                  <c:v>0.630397385</c:v>
                </c:pt>
                <c:pt idx="263">
                  <c:v>0.349909766</c:v>
                </c:pt>
                <c:pt idx="264">
                  <c:v>0.231774341</c:v>
                </c:pt>
                <c:pt idx="265">
                  <c:v>-0.224608565</c:v>
                </c:pt>
                <c:pt idx="266">
                  <c:v>-0.659920614</c:v>
                </c:pt>
                <c:pt idx="267">
                  <c:v>0.519495324</c:v>
                </c:pt>
                <c:pt idx="268">
                  <c:v>0.929714541</c:v>
                </c:pt>
                <c:pt idx="269">
                  <c:v>1.128953882</c:v>
                </c:pt>
                <c:pt idx="270">
                  <c:v>0.601317026</c:v>
                </c:pt>
                <c:pt idx="271">
                  <c:v>-1.474110714</c:v>
                </c:pt>
                <c:pt idx="272">
                  <c:v>-0.94311301</c:v>
                </c:pt>
                <c:pt idx="273">
                  <c:v>-1.312245329</c:v>
                </c:pt>
                <c:pt idx="274">
                  <c:v>0.09652114</c:v>
                </c:pt>
                <c:pt idx="275">
                  <c:v>-0.035126005</c:v>
                </c:pt>
                <c:pt idx="276">
                  <c:v>0.585246495</c:v>
                </c:pt>
                <c:pt idx="277">
                  <c:v>-0.085349737</c:v>
                </c:pt>
                <c:pt idx="278">
                  <c:v>-0.484595775</c:v>
                </c:pt>
                <c:pt idx="279">
                  <c:v>0.457365907</c:v>
                </c:pt>
                <c:pt idx="280">
                  <c:v>-0.159216983</c:v>
                </c:pt>
                <c:pt idx="281">
                  <c:v>0.101672064</c:v>
                </c:pt>
                <c:pt idx="282">
                  <c:v>-0.314589828</c:v>
                </c:pt>
                <c:pt idx="283">
                  <c:v>0.036072562</c:v>
                </c:pt>
                <c:pt idx="284">
                  <c:v>1.181653087</c:v>
                </c:pt>
                <c:pt idx="285">
                  <c:v>1.286360021</c:v>
                </c:pt>
                <c:pt idx="286">
                  <c:v>0.212160412</c:v>
                </c:pt>
                <c:pt idx="287">
                  <c:v>-0.489177861</c:v>
                </c:pt>
                <c:pt idx="288">
                  <c:v>-0.358847946</c:v>
                </c:pt>
                <c:pt idx="289">
                  <c:v>0.505149991</c:v>
                </c:pt>
                <c:pt idx="290">
                  <c:v>0.872783587</c:v>
                </c:pt>
                <c:pt idx="291">
                  <c:v>0.159463181</c:v>
                </c:pt>
                <c:pt idx="292">
                  <c:v>-0.805328066</c:v>
                </c:pt>
                <c:pt idx="293">
                  <c:v>-0.111466368</c:v>
                </c:pt>
                <c:pt idx="294">
                  <c:v>0.463439391</c:v>
                </c:pt>
                <c:pt idx="295">
                  <c:v>1.017314968</c:v>
                </c:pt>
                <c:pt idx="296">
                  <c:v>0.582329515</c:v>
                </c:pt>
                <c:pt idx="297">
                  <c:v>-0.481871203</c:v>
                </c:pt>
                <c:pt idx="298">
                  <c:v>0.781554787</c:v>
                </c:pt>
                <c:pt idx="299">
                  <c:v>1.004172002</c:v>
                </c:pt>
                <c:pt idx="300">
                  <c:v>0.17179367</c:v>
                </c:pt>
                <c:pt idx="301">
                  <c:v>0.258890338</c:v>
                </c:pt>
                <c:pt idx="302">
                  <c:v>-1.069292433</c:v>
                </c:pt>
                <c:pt idx="303">
                  <c:v>-0.082633004</c:v>
                </c:pt>
                <c:pt idx="304">
                  <c:v>-0.227139004</c:v>
                </c:pt>
                <c:pt idx="305">
                  <c:v>-0.480774827</c:v>
                </c:pt>
                <c:pt idx="306">
                  <c:v>0.192075583</c:v>
                </c:pt>
                <c:pt idx="307">
                  <c:v>-0.187548782</c:v>
                </c:pt>
                <c:pt idx="308">
                  <c:v>-0.440425288</c:v>
                </c:pt>
                <c:pt idx="309">
                  <c:v>-0.876385864</c:v>
                </c:pt>
                <c:pt idx="310">
                  <c:v>-0.55874011</c:v>
                </c:pt>
                <c:pt idx="311">
                  <c:v>0.904963065</c:v>
                </c:pt>
                <c:pt idx="312">
                  <c:v>0.154384178</c:v>
                </c:pt>
                <c:pt idx="313">
                  <c:v>-0.162511555</c:v>
                </c:pt>
                <c:pt idx="314">
                  <c:v>0.420638263</c:v>
                </c:pt>
                <c:pt idx="315">
                  <c:v>0.105246467</c:v>
                </c:pt>
                <c:pt idx="316">
                  <c:v>0.219812528</c:v>
                </c:pt>
                <c:pt idx="317">
                  <c:v>0.440478477</c:v>
                </c:pt>
                <c:pt idx="318">
                  <c:v>0.382793569</c:v>
                </c:pt>
                <c:pt idx="319">
                  <c:v>0.006622429</c:v>
                </c:pt>
                <c:pt idx="320">
                  <c:v>0.037658784</c:v>
                </c:pt>
                <c:pt idx="321">
                  <c:v>-0.015650501</c:v>
                </c:pt>
                <c:pt idx="322">
                  <c:v>0.087603267</c:v>
                </c:pt>
                <c:pt idx="323">
                  <c:v>-0.742407042</c:v>
                </c:pt>
                <c:pt idx="324">
                  <c:v>0.229423152</c:v>
                </c:pt>
                <c:pt idx="325">
                  <c:v>0.653097295</c:v>
                </c:pt>
                <c:pt idx="326">
                  <c:v>0.093654028</c:v>
                </c:pt>
                <c:pt idx="327">
                  <c:v>0.190568036</c:v>
                </c:pt>
                <c:pt idx="328">
                  <c:v>-0.299098264</c:v>
                </c:pt>
                <c:pt idx="329">
                  <c:v>0.089785014</c:v>
                </c:pt>
                <c:pt idx="330">
                  <c:v>-1.167988532</c:v>
                </c:pt>
                <c:pt idx="331">
                  <c:v>-1.10597997</c:v>
                </c:pt>
                <c:pt idx="332">
                  <c:v>-0.43809793</c:v>
                </c:pt>
                <c:pt idx="333">
                  <c:v>-0.607618852</c:v>
                </c:pt>
                <c:pt idx="334">
                  <c:v>-0.77455467</c:v>
                </c:pt>
                <c:pt idx="335">
                  <c:v>-0.59400493</c:v>
                </c:pt>
                <c:pt idx="336">
                  <c:v>-0.761847119</c:v>
                </c:pt>
                <c:pt idx="337">
                  <c:v>-0.230817505</c:v>
                </c:pt>
                <c:pt idx="338">
                  <c:v>-0.338191689</c:v>
                </c:pt>
                <c:pt idx="339">
                  <c:v>-0.021001149</c:v>
                </c:pt>
                <c:pt idx="340">
                  <c:v>-0.271833385</c:v>
                </c:pt>
                <c:pt idx="341">
                  <c:v>-0.563975504</c:v>
                </c:pt>
                <c:pt idx="342">
                  <c:v>1.088240029</c:v>
                </c:pt>
                <c:pt idx="343">
                  <c:v>0.132440649</c:v>
                </c:pt>
                <c:pt idx="344">
                  <c:v>0.396461057</c:v>
                </c:pt>
                <c:pt idx="345">
                  <c:v>-0.22010891</c:v>
                </c:pt>
                <c:pt idx="346">
                  <c:v>0.205470958</c:v>
                </c:pt>
                <c:pt idx="347">
                  <c:v>0.337920016</c:v>
                </c:pt>
                <c:pt idx="348">
                  <c:v>-0.019912278</c:v>
                </c:pt>
                <c:pt idx="349">
                  <c:v>0.171959612</c:v>
                </c:pt>
                <c:pt idx="350">
                  <c:v>-0.290088167</c:v>
                </c:pt>
                <c:pt idx="351">
                  <c:v>0.468944786</c:v>
                </c:pt>
                <c:pt idx="352">
                  <c:v>0.078368616</c:v>
                </c:pt>
                <c:pt idx="353">
                  <c:v>0.076404681</c:v>
                </c:pt>
                <c:pt idx="354">
                  <c:v>-1.014537125</c:v>
                </c:pt>
                <c:pt idx="355">
                  <c:v>0.844583471</c:v>
                </c:pt>
                <c:pt idx="356">
                  <c:v>2.310922124</c:v>
                </c:pt>
                <c:pt idx="357">
                  <c:v>-0.210500458</c:v>
                </c:pt>
                <c:pt idx="358">
                  <c:v>-1.607545698</c:v>
                </c:pt>
                <c:pt idx="359">
                  <c:v>0.148408754</c:v>
                </c:pt>
                <c:pt idx="360">
                  <c:v>1.389721404</c:v>
                </c:pt>
                <c:pt idx="361">
                  <c:v>1.265728955</c:v>
                </c:pt>
                <c:pt idx="362">
                  <c:v>-0.771125198</c:v>
                </c:pt>
                <c:pt idx="363">
                  <c:v>-0.689946019</c:v>
                </c:pt>
                <c:pt idx="364">
                  <c:v>-0.649000859</c:v>
                </c:pt>
                <c:pt idx="365">
                  <c:v>-0.412249057</c:v>
                </c:pt>
                <c:pt idx="366">
                  <c:v>-0.421892802</c:v>
                </c:pt>
                <c:pt idx="367">
                  <c:v>-0.070392344</c:v>
                </c:pt>
                <c:pt idx="368">
                  <c:v>0.096871949</c:v>
                </c:pt>
                <c:pt idx="369">
                  <c:v>0.454035775</c:v>
                </c:pt>
                <c:pt idx="370">
                  <c:v>-0.184723556</c:v>
                </c:pt>
                <c:pt idx="371">
                  <c:v>-1.389013768</c:v>
                </c:pt>
                <c:pt idx="372">
                  <c:v>-0.797678931</c:v>
                </c:pt>
                <c:pt idx="373">
                  <c:v>-0.152068677</c:v>
                </c:pt>
                <c:pt idx="374">
                  <c:v>-0.579723081</c:v>
                </c:pt>
                <c:pt idx="375">
                  <c:v>-1.005172906</c:v>
                </c:pt>
                <c:pt idx="376">
                  <c:v>-0.480152919</c:v>
                </c:pt>
                <c:pt idx="377">
                  <c:v>1.396642106</c:v>
                </c:pt>
                <c:pt idx="378">
                  <c:v>-0.246041993</c:v>
                </c:pt>
                <c:pt idx="379">
                  <c:v>0.23730192</c:v>
                </c:pt>
                <c:pt idx="380">
                  <c:v>-1.336419992</c:v>
                </c:pt>
                <c:pt idx="381">
                  <c:v>-0.036588329</c:v>
                </c:pt>
                <c:pt idx="382">
                  <c:v>0.184738075</c:v>
                </c:pt>
                <c:pt idx="383">
                  <c:v>0.689823961</c:v>
                </c:pt>
                <c:pt idx="384">
                  <c:v>0.956931289</c:v>
                </c:pt>
                <c:pt idx="385">
                  <c:v>-0.388077375</c:v>
                </c:pt>
                <c:pt idx="386">
                  <c:v>0.720690682</c:v>
                </c:pt>
                <c:pt idx="387">
                  <c:v>1.970477045</c:v>
                </c:pt>
                <c:pt idx="388">
                  <c:v>2.240745801</c:v>
                </c:pt>
                <c:pt idx="389">
                  <c:v>0.547393475</c:v>
                </c:pt>
                <c:pt idx="390">
                  <c:v>-0.030631751</c:v>
                </c:pt>
                <c:pt idx="391">
                  <c:v>-0.560888866</c:v>
                </c:pt>
                <c:pt idx="392">
                  <c:v>0.546198428</c:v>
                </c:pt>
                <c:pt idx="393">
                  <c:v>-0.124547172</c:v>
                </c:pt>
                <c:pt idx="394">
                  <c:v>-0.134646263</c:v>
                </c:pt>
                <c:pt idx="395">
                  <c:v>-0.158743656</c:v>
                </c:pt>
                <c:pt idx="396">
                  <c:v>0.598773658</c:v>
                </c:pt>
                <c:pt idx="397">
                  <c:v>-0.194077621</c:v>
                </c:pt>
                <c:pt idx="398">
                  <c:v>0.96854726</c:v>
                </c:pt>
                <c:pt idx="399">
                  <c:v>1.28949425</c:v>
                </c:pt>
              </c:strCache>
            </c:strRef>
          </c:xVal>
          <c:yVal>
            <c:numRef>
              <c:f>'Regression 2'!$B$31:$B$430</c:f>
              <c:numCache>
                <c:formatCode>General</c:formatCode>
                <c:ptCount val="400"/>
                <c:pt idx="0">
                  <c:v>0.92029394340823101</c:v>
                </c:pt>
                <c:pt idx="1">
                  <c:v>0.77438937273887021</c:v>
                </c:pt>
                <c:pt idx="2">
                  <c:v>0.62708411181303303</c:v>
                </c:pt>
                <c:pt idx="3">
                  <c:v>0.70913525288463819</c:v>
                </c:pt>
                <c:pt idx="4">
                  <c:v>0.59825589118736588</c:v>
                </c:pt>
                <c:pt idx="5">
                  <c:v>0.84124146156159618</c:v>
                </c:pt>
                <c:pt idx="6">
                  <c:v>0.68698850048297289</c:v>
                </c:pt>
                <c:pt idx="7">
                  <c:v>0.56949905656427757</c:v>
                </c:pt>
                <c:pt idx="8">
                  <c:v>0.51033617018636823</c:v>
                </c:pt>
                <c:pt idx="9">
                  <c:v>0.68354690917313432</c:v>
                </c:pt>
                <c:pt idx="10">
                  <c:v>0.70483205271980842</c:v>
                </c:pt>
                <c:pt idx="11">
                  <c:v>0.80980705411938914</c:v>
                </c:pt>
                <c:pt idx="12">
                  <c:v>0.825982147101058</c:v>
                </c:pt>
                <c:pt idx="13">
                  <c:v>0.62028558166837022</c:v>
                </c:pt>
                <c:pt idx="14">
                  <c:v>0.60870628039522634</c:v>
                </c:pt>
                <c:pt idx="15">
                  <c:v>0.61487761889396753</c:v>
                </c:pt>
                <c:pt idx="16">
                  <c:v>0.6807216732191872</c:v>
                </c:pt>
                <c:pt idx="17">
                  <c:v>0.63144787730109608</c:v>
                </c:pt>
                <c:pt idx="18">
                  <c:v>0.70442462742421041</c:v>
                </c:pt>
                <c:pt idx="19">
                  <c:v>0.61653669364061958</c:v>
                </c:pt>
                <c:pt idx="20">
                  <c:v>0.59091285236215929</c:v>
                </c:pt>
                <c:pt idx="21">
                  <c:v>0.67732650255173854</c:v>
                </c:pt>
                <c:pt idx="22">
                  <c:v>0.90404309312559195</c:v>
                </c:pt>
                <c:pt idx="23">
                  <c:v>0.93632280938507684</c:v>
                </c:pt>
                <c:pt idx="24">
                  <c:v>0.92903530341954277</c:v>
                </c:pt>
                <c:pt idx="25">
                  <c:v>0.9405813596046928</c:v>
                </c:pt>
                <c:pt idx="26">
                  <c:v>0.73761437920765549</c:v>
                </c:pt>
                <c:pt idx="27">
                  <c:v>0.49353971013354608</c:v>
                </c:pt>
                <c:pt idx="28">
                  <c:v>0.39429674433149875</c:v>
                </c:pt>
                <c:pt idx="29">
                  <c:v>0.46287739956281398</c:v>
                </c:pt>
                <c:pt idx="30">
                  <c:v>0.56791789691671957</c:v>
                </c:pt>
                <c:pt idx="31">
                  <c:v>0.69018655604784562</c:v>
                </c:pt>
                <c:pt idx="32">
                  <c:v>0.90085497125753</c:v>
                </c:pt>
                <c:pt idx="33">
                  <c:v>0.90896136547887596</c:v>
                </c:pt>
                <c:pt idx="34">
                  <c:v>0.92821157204673221</c:v>
                </c:pt>
                <c:pt idx="35">
                  <c:v>0.83802211680895466</c:v>
                </c:pt>
                <c:pt idx="36">
                  <c:v>0.62902215745439749</c:v>
                </c:pt>
                <c:pt idx="37">
                  <c:v>0.51213270479205031</c:v>
                </c:pt>
                <c:pt idx="38">
                  <c:v>0.47709638922763781</c:v>
                </c:pt>
                <c:pt idx="39">
                  <c:v>0.56673227385145697</c:v>
                </c:pt>
                <c:pt idx="40">
                  <c:v>0.63006800760626358</c:v>
                </c:pt>
                <c:pt idx="41">
                  <c:v>0.6276601530844057</c:v>
                </c:pt>
                <c:pt idx="42">
                  <c:v>0.65060529010696155</c:v>
                </c:pt>
                <c:pt idx="43">
                  <c:v>0.8213567583781507</c:v>
                </c:pt>
                <c:pt idx="44">
                  <c:v>0.86078765119079614</c:v>
                </c:pt>
                <c:pt idx="45">
                  <c:v>0.81110121970878457</c:v>
                </c:pt>
                <c:pt idx="46">
                  <c:v>0.88122813611720419</c:v>
                </c:pt>
                <c:pt idx="47">
                  <c:v>0.91395929157047406</c:v>
                </c:pt>
                <c:pt idx="48">
                  <c:v>0.78740487298714601</c:v>
                </c:pt>
                <c:pt idx="49">
                  <c:v>0.7418704702597273</c:v>
                </c:pt>
                <c:pt idx="50">
                  <c:v>0.66040463512234349</c:v>
                </c:pt>
                <c:pt idx="51">
                  <c:v>0.59361490979070408</c:v>
                </c:pt>
                <c:pt idx="52">
                  <c:v>0.70964713077912356</c:v>
                </c:pt>
                <c:pt idx="53">
                  <c:v>0.67683248245653027</c:v>
                </c:pt>
                <c:pt idx="54">
                  <c:v>0.6438720262864468</c:v>
                </c:pt>
                <c:pt idx="55">
                  <c:v>0.5722565098353527</c:v>
                </c:pt>
                <c:pt idx="56">
                  <c:v>0.52993868243606546</c:v>
                </c:pt>
                <c:pt idx="57">
                  <c:v>0.47735848440661499</c:v>
                </c:pt>
                <c:pt idx="58">
                  <c:v>0.41242612118023958</c:v>
                </c:pt>
                <c:pt idx="59">
                  <c:v>0.59320833208957002</c:v>
                </c:pt>
                <c:pt idx="60">
                  <c:v>0.57554379147076273</c:v>
                </c:pt>
                <c:pt idx="61">
                  <c:v>0.59513385780335237</c:v>
                </c:pt>
                <c:pt idx="62">
                  <c:v>0.62021461884602302</c:v>
                </c:pt>
                <c:pt idx="63">
                  <c:v>0.67912253026460301</c:v>
                </c:pt>
                <c:pt idx="64">
                  <c:v>0.72827691193374788</c:v>
                </c:pt>
                <c:pt idx="65">
                  <c:v>0.76410336370556942</c:v>
                </c:pt>
                <c:pt idx="66">
                  <c:v>0.76616318417594809</c:v>
                </c:pt>
                <c:pt idx="67">
                  <c:v>0.70709267270954301</c:v>
                </c:pt>
                <c:pt idx="68">
                  <c:v>0.79890809744500679</c:v>
                </c:pt>
                <c:pt idx="69">
                  <c:v>0.84164448285845639</c:v>
                </c:pt>
                <c:pt idx="70">
                  <c:v>0.94099545813686147</c:v>
                </c:pt>
                <c:pt idx="71">
                  <c:v>0.93888165066759854</c:v>
                </c:pt>
                <c:pt idx="72">
                  <c:v>0.87573049590352781</c:v>
                </c:pt>
                <c:pt idx="73">
                  <c:v>0.77867683849791591</c:v>
                </c:pt>
                <c:pt idx="74">
                  <c:v>0.74509940344682024</c:v>
                </c:pt>
                <c:pt idx="75">
                  <c:v>0.75989475526049532</c:v>
                </c:pt>
                <c:pt idx="76">
                  <c:v>0.75317544908372447</c:v>
                </c:pt>
                <c:pt idx="77">
                  <c:v>0.55124495725873091</c:v>
                </c:pt>
                <c:pt idx="78">
                  <c:v>0.48043765805991273</c:v>
                </c:pt>
                <c:pt idx="79">
                  <c:v>0.41747404172434183</c:v>
                </c:pt>
                <c:pt idx="80">
                  <c:v>0.62731617796277561</c:v>
                </c:pt>
                <c:pt idx="81">
                  <c:v>0.9409451291330021</c:v>
                </c:pt>
                <c:pt idx="82">
                  <c:v>0.83682563395590681</c:v>
                </c:pt>
                <c:pt idx="83">
                  <c:v>0.87374945728260967</c:v>
                </c:pt>
                <c:pt idx="84">
                  <c:v>0.91575599164481591</c:v>
                </c:pt>
                <c:pt idx="85">
                  <c:v>0.69595398452836454</c:v>
                </c:pt>
                <c:pt idx="86">
                  <c:v>0.66588386026512347</c:v>
                </c:pt>
                <c:pt idx="87">
                  <c:v>0.63897933221377423</c:v>
                </c:pt>
                <c:pt idx="88">
                  <c:v>0.64227940996915645</c:v>
                </c:pt>
                <c:pt idx="89">
                  <c:v>0.74822399042529553</c:v>
                </c:pt>
                <c:pt idx="90">
                  <c:v>0.6456157466633019</c:v>
                </c:pt>
                <c:pt idx="91">
                  <c:v>0.52469704948246432</c:v>
                </c:pt>
                <c:pt idx="92">
                  <c:v>0.54611807690331926</c:v>
                </c:pt>
                <c:pt idx="93">
                  <c:v>0.55657590193559081</c:v>
                </c:pt>
                <c:pt idx="94">
                  <c:v>0.51815967137981067</c:v>
                </c:pt>
                <c:pt idx="95">
                  <c:v>0.55157096317109544</c:v>
                </c:pt>
                <c:pt idx="96">
                  <c:v>0.56534915253471263</c:v>
                </c:pt>
                <c:pt idx="97">
                  <c:v>0.84004351425167822</c:v>
                </c:pt>
                <c:pt idx="98">
                  <c:v>0.88740779366307365</c:v>
                </c:pt>
                <c:pt idx="99">
                  <c:v>0.79175978328708552</c:v>
                </c:pt>
                <c:pt idx="100">
                  <c:v>0.71298672673669505</c:v>
                </c:pt>
                <c:pt idx="101">
                  <c:v>0.60799605828200209</c:v>
                </c:pt>
                <c:pt idx="102">
                  <c:v>0.6399175771759239</c:v>
                </c:pt>
                <c:pt idx="103">
                  <c:v>0.67206438847542072</c:v>
                </c:pt>
                <c:pt idx="104">
                  <c:v>0.79059653183233969</c:v>
                </c:pt>
                <c:pt idx="105">
                  <c:v>0.76933003861263749</c:v>
                </c:pt>
                <c:pt idx="106">
                  <c:v>0.84749287953855057</c:v>
                </c:pt>
                <c:pt idx="107">
                  <c:v>0.91543496638349997</c:v>
                </c:pt>
                <c:pt idx="108">
                  <c:v>0.91049372727815159</c:v>
                </c:pt>
                <c:pt idx="109">
                  <c:v>0.69029452452276174</c:v>
                </c:pt>
                <c:pt idx="110">
                  <c:v>0.67224363064411785</c:v>
                </c:pt>
                <c:pt idx="111">
                  <c:v>0.7630801098593355</c:v>
                </c:pt>
                <c:pt idx="112">
                  <c:v>0.66449598609405824</c:v>
                </c:pt>
                <c:pt idx="113">
                  <c:v>0.6998490938559202</c:v>
                </c:pt>
                <c:pt idx="114">
                  <c:v>0.67622615625532245</c:v>
                </c:pt>
                <c:pt idx="115">
                  <c:v>0.78159254892623131</c:v>
                </c:pt>
                <c:pt idx="116">
                  <c:v>0.64822017412648536</c:v>
                </c:pt>
                <c:pt idx="117">
                  <c:v>0.5046105527764807</c:v>
                </c:pt>
                <c:pt idx="118">
                  <c:v>0.48213479615354893</c:v>
                </c:pt>
                <c:pt idx="119">
                  <c:v>0.77159638534176533</c:v>
                </c:pt>
                <c:pt idx="120">
                  <c:v>0.94224187426544426</c:v>
                </c:pt>
                <c:pt idx="121">
                  <c:v>0.9287566332264694</c:v>
                </c:pt>
                <c:pt idx="122">
                  <c:v>0.64353923885421416</c:v>
                </c:pt>
                <c:pt idx="123">
                  <c:v>0.64549100545417759</c:v>
                </c:pt>
                <c:pt idx="124">
                  <c:v>0.65004905021260484</c:v>
                </c:pt>
                <c:pt idx="125">
                  <c:v>0.6618965231709919</c:v>
                </c:pt>
                <c:pt idx="126">
                  <c:v>0.82082999995939743</c:v>
                </c:pt>
                <c:pt idx="127">
                  <c:v>0.7242823011842725</c:v>
                </c:pt>
                <c:pt idx="128">
                  <c:v>0.79968537955753272</c:v>
                </c:pt>
                <c:pt idx="129">
                  <c:v>0.92164308770310643</c:v>
                </c:pt>
                <c:pt idx="130">
                  <c:v>0.9502527303433761</c:v>
                </c:pt>
                <c:pt idx="131">
                  <c:v>0.71121017887251692</c:v>
                </c:pt>
                <c:pt idx="132">
                  <c:v>0.69110202717479075</c:v>
                </c:pt>
                <c:pt idx="133">
                  <c:v>0.78697578794399792</c:v>
                </c:pt>
                <c:pt idx="134">
                  <c:v>0.87506803830397284</c:v>
                </c:pt>
                <c:pt idx="135">
                  <c:v>0.76379503096791879</c:v>
                </c:pt>
                <c:pt idx="136">
                  <c:v>0.6713475126866858</c:v>
                </c:pt>
                <c:pt idx="137">
                  <c:v>0.63110222630068469</c:v>
                </c:pt>
                <c:pt idx="138">
                  <c:v>0.80509897193975577</c:v>
                </c:pt>
                <c:pt idx="139">
                  <c:v>0.74688637374324551</c:v>
                </c:pt>
                <c:pt idx="140">
                  <c:v>0.79607956416152237</c:v>
                </c:pt>
                <c:pt idx="141">
                  <c:v>0.86401606060462566</c:v>
                </c:pt>
                <c:pt idx="142">
                  <c:v>0.8861794626302486</c:v>
                </c:pt>
                <c:pt idx="143">
                  <c:v>0.97348267518732923</c:v>
                </c:pt>
                <c:pt idx="144">
                  <c:v>0.78766734128106175</c:v>
                </c:pt>
                <c:pt idx="145">
                  <c:v>0.72723678831957861</c:v>
                </c:pt>
                <c:pt idx="146">
                  <c:v>0.65649852027627997</c:v>
                </c:pt>
                <c:pt idx="147">
                  <c:v>0.81113320458224003</c:v>
                </c:pt>
                <c:pt idx="148">
                  <c:v>0.93431530938264007</c:v>
                </c:pt>
                <c:pt idx="149">
                  <c:v>0.65666157143894666</c:v>
                </c:pt>
                <c:pt idx="150">
                  <c:v>0.89008914809567197</c:v>
                </c:pt>
                <c:pt idx="151">
                  <c:v>0.90860661272460808</c:v>
                </c:pt>
                <c:pt idx="152">
                  <c:v>0.85107529366468571</c:v>
                </c:pt>
                <c:pt idx="153">
                  <c:v>0.73460171945486819</c:v>
                </c:pt>
                <c:pt idx="154">
                  <c:v>0.75336869969616427</c:v>
                </c:pt>
                <c:pt idx="155">
                  <c:v>0.70018277908182702</c:v>
                </c:pt>
                <c:pt idx="156">
                  <c:v>0.64334439790236531</c:v>
                </c:pt>
                <c:pt idx="157">
                  <c:v>0.61179406759487065</c:v>
                </c:pt>
                <c:pt idx="158">
                  <c:v>0.60128736227946877</c:v>
                </c:pt>
                <c:pt idx="159">
                  <c:v>0.51827937514366351</c:v>
                </c:pt>
                <c:pt idx="160">
                  <c:v>0.5576454571197581</c:v>
                </c:pt>
                <c:pt idx="161">
                  <c:v>0.49194149460778008</c:v>
                </c:pt>
                <c:pt idx="162">
                  <c:v>0.69207329553309305</c:v>
                </c:pt>
                <c:pt idx="163">
                  <c:v>0.68201717502884129</c:v>
                </c:pt>
                <c:pt idx="164">
                  <c:v>0.82803485510214159</c:v>
                </c:pt>
                <c:pt idx="165">
                  <c:v>0.79213036238951218</c:v>
                </c:pt>
                <c:pt idx="166">
                  <c:v>0.66339556863415838</c:v>
                </c:pt>
                <c:pt idx="167">
                  <c:v>0.63386185023873454</c:v>
                </c:pt>
                <c:pt idx="168">
                  <c:v>0.56728453453187966</c:v>
                </c:pt>
                <c:pt idx="169">
                  <c:v>0.58017485671692304</c:v>
                </c:pt>
                <c:pt idx="170">
                  <c:v>0.63099750534723476</c:v>
                </c:pt>
                <c:pt idx="171">
                  <c:v>0.88616414010461386</c:v>
                </c:pt>
                <c:pt idx="172">
                  <c:v>0.84725384373469592</c:v>
                </c:pt>
                <c:pt idx="173">
                  <c:v>0.86000930179640644</c:v>
                </c:pt>
                <c:pt idx="174">
                  <c:v>0.81102863663218427</c:v>
                </c:pt>
                <c:pt idx="175">
                  <c:v>0.78806812097045442</c:v>
                </c:pt>
                <c:pt idx="176">
                  <c:v>0.88600862517350887</c:v>
                </c:pt>
                <c:pt idx="177">
                  <c:v>0.76761297936693351</c:v>
                </c:pt>
                <c:pt idx="178">
                  <c:v>0.63472673758551001</c:v>
                </c:pt>
                <c:pt idx="179">
                  <c:v>0.62498384932914663</c:v>
                </c:pt>
                <c:pt idx="180">
                  <c:v>0.60833775488566244</c:v>
                </c:pt>
                <c:pt idx="181">
                  <c:v>0.63632978501622051</c:v>
                </c:pt>
                <c:pt idx="182">
                  <c:v>0.56460621469471095</c:v>
                </c:pt>
                <c:pt idx="183">
                  <c:v>0.74508580923540768</c:v>
                </c:pt>
                <c:pt idx="184">
                  <c:v>0.67473461079941188</c:v>
                </c:pt>
                <c:pt idx="185">
                  <c:v>0.85647308864187954</c:v>
                </c:pt>
                <c:pt idx="186">
                  <c:v>0.73007707227089491</c:v>
                </c:pt>
                <c:pt idx="187">
                  <c:v>0.91159166448077722</c:v>
                </c:pt>
                <c:pt idx="188">
                  <c:v>0.88507860893910095</c:v>
                </c:pt>
                <c:pt idx="189">
                  <c:v>0.86446902170659468</c:v>
                </c:pt>
                <c:pt idx="190">
                  <c:v>0.84779418096061887</c:v>
                </c:pt>
                <c:pt idx="191">
                  <c:v>0.8450873981054533</c:v>
                </c:pt>
                <c:pt idx="192">
                  <c:v>0.8323958632265811</c:v>
                </c:pt>
                <c:pt idx="193">
                  <c:v>0.9561901228622659</c:v>
                </c:pt>
                <c:pt idx="194">
                  <c:v>0.72095987885459656</c:v>
                </c:pt>
                <c:pt idx="195">
                  <c:v>0.69865393357426453</c:v>
                </c:pt>
                <c:pt idx="196">
                  <c:v>0.61629485482222468</c:v>
                </c:pt>
                <c:pt idx="197">
                  <c:v>0.63470448529242118</c:v>
                </c:pt>
                <c:pt idx="198">
                  <c:v>0.69178914481022813</c:v>
                </c:pt>
                <c:pt idx="199">
                  <c:v>0.73398438729438975</c:v>
                </c:pt>
                <c:pt idx="200">
                  <c:v>0.70282277029405094</c:v>
                </c:pt>
                <c:pt idx="201">
                  <c:v>0.70793958071555163</c:v>
                </c:pt>
                <c:pt idx="202">
                  <c:v>1.0014232668666534</c:v>
                </c:pt>
                <c:pt idx="203">
                  <c:v>0.99736833533275837</c:v>
                </c:pt>
                <c:pt idx="204">
                  <c:v>0.6738510843690374</c:v>
                </c:pt>
                <c:pt idx="205">
                  <c:v>0.52237715227670511</c:v>
                </c:pt>
                <c:pt idx="206">
                  <c:v>0.58378007788818875</c:v>
                </c:pt>
                <c:pt idx="207">
                  <c:v>0.65446904450499988</c:v>
                </c:pt>
                <c:pt idx="208">
                  <c:v>0.62034694775415133</c:v>
                </c:pt>
                <c:pt idx="209">
                  <c:v>0.65650588567341694</c:v>
                </c:pt>
                <c:pt idx="210">
                  <c:v>0.822381729399008</c:v>
                </c:pt>
                <c:pt idx="211">
                  <c:v>0.84373081608105738</c:v>
                </c:pt>
                <c:pt idx="212">
                  <c:v>0.97506481667671097</c:v>
                </c:pt>
                <c:pt idx="213">
                  <c:v>0.9732101671653508</c:v>
                </c:pt>
                <c:pt idx="214">
                  <c:v>0.92646311065684761</c:v>
                </c:pt>
                <c:pt idx="215">
                  <c:v>0.91284115068331062</c:v>
                </c:pt>
                <c:pt idx="216">
                  <c:v>0.86453488151265012</c:v>
                </c:pt>
                <c:pt idx="217">
                  <c:v>0.8273614539167885</c:v>
                </c:pt>
                <c:pt idx="218">
                  <c:v>0.80895795307442708</c:v>
                </c:pt>
                <c:pt idx="219">
                  <c:v>0.67430191258759942</c:v>
                </c:pt>
                <c:pt idx="220">
                  <c:v>0.71812335169957708</c:v>
                </c:pt>
                <c:pt idx="221">
                  <c:v>0.72945389629802593</c:v>
                </c:pt>
                <c:pt idx="222">
                  <c:v>0.78808773621878203</c:v>
                </c:pt>
                <c:pt idx="223">
                  <c:v>0.69130645512206645</c:v>
                </c:pt>
                <c:pt idx="224">
                  <c:v>0.60500762884760861</c:v>
                </c:pt>
                <c:pt idx="225">
                  <c:v>0.55659897744672338</c:v>
                </c:pt>
                <c:pt idx="226">
                  <c:v>0.69187216638626947</c:v>
                </c:pt>
                <c:pt idx="227">
                  <c:v>0.68967071427880244</c:v>
                </c:pt>
                <c:pt idx="228">
                  <c:v>0.7423321115316931</c:v>
                </c:pt>
                <c:pt idx="229">
                  <c:v>0.80781918574009615</c:v>
                </c:pt>
                <c:pt idx="230">
                  <c:v>0.72365511144976835</c:v>
                </c:pt>
                <c:pt idx="231">
                  <c:v>0.68950073030370984</c:v>
                </c:pt>
                <c:pt idx="232">
                  <c:v>0.6628156158401517</c:v>
                </c:pt>
                <c:pt idx="233">
                  <c:v>0.60173260449474619</c:v>
                </c:pt>
                <c:pt idx="234">
                  <c:v>0.88875921487843301</c:v>
                </c:pt>
                <c:pt idx="235">
                  <c:v>0.8659304613781188</c:v>
                </c:pt>
                <c:pt idx="236">
                  <c:v>0.86363455019368374</c:v>
                </c:pt>
                <c:pt idx="237">
                  <c:v>0.90005956200734272</c:v>
                </c:pt>
                <c:pt idx="238">
                  <c:v>0.66846475971044195</c:v>
                </c:pt>
                <c:pt idx="239">
                  <c:v>0.53356297332308711</c:v>
                </c:pt>
                <c:pt idx="240">
                  <c:v>0.53146842654155113</c:v>
                </c:pt>
                <c:pt idx="241">
                  <c:v>0.61349788718976295</c:v>
                </c:pt>
                <c:pt idx="242">
                  <c:v>0.78948383833385816</c:v>
                </c:pt>
                <c:pt idx="243">
                  <c:v>0.817250362093077</c:v>
                </c:pt>
                <c:pt idx="244">
                  <c:v>0.70965802555988378</c:v>
                </c:pt>
                <c:pt idx="245">
                  <c:v>0.80414081861424203</c:v>
                </c:pt>
                <c:pt idx="246">
                  <c:v>0.72213227519453838</c:v>
                </c:pt>
                <c:pt idx="247">
                  <c:v>0.67447342639630903</c:v>
                </c:pt>
                <c:pt idx="248">
                  <c:v>0.80518103694635945</c:v>
                </c:pt>
                <c:pt idx="249">
                  <c:v>0.79941671174971751</c:v>
                </c:pt>
                <c:pt idx="250">
                  <c:v>0.7122362394728432</c:v>
                </c:pt>
                <c:pt idx="251">
                  <c:v>0.70966504528774943</c:v>
                </c:pt>
                <c:pt idx="252">
                  <c:v>0.70382813893543095</c:v>
                </c:pt>
                <c:pt idx="253">
                  <c:v>0.94909673747449952</c:v>
                </c:pt>
                <c:pt idx="254">
                  <c:v>0.84781026537759541</c:v>
                </c:pt>
                <c:pt idx="255">
                  <c:v>0.71826939470560913</c:v>
                </c:pt>
                <c:pt idx="256">
                  <c:v>0.68191330606841682</c:v>
                </c:pt>
                <c:pt idx="257">
                  <c:v>0.7671210975934214</c:v>
                </c:pt>
                <c:pt idx="258">
                  <c:v>0.79969486090550124</c:v>
                </c:pt>
                <c:pt idx="259">
                  <c:v>0.9217833649051117</c:v>
                </c:pt>
                <c:pt idx="260">
                  <c:v>0.83933557316646856</c:v>
                </c:pt>
                <c:pt idx="261">
                  <c:v>0.65701888758623384</c:v>
                </c:pt>
                <c:pt idx="262">
                  <c:v>0.69032000961298068</c:v>
                </c:pt>
                <c:pt idx="263">
                  <c:v>0.74888631892363444</c:v>
                </c:pt>
                <c:pt idx="264">
                  <c:v>0.75676641066825223</c:v>
                </c:pt>
                <c:pt idx="265">
                  <c:v>0.68186755708840463</c:v>
                </c:pt>
                <c:pt idx="266">
                  <c:v>0.65824531139375198</c:v>
                </c:pt>
                <c:pt idx="267">
                  <c:v>0.694650497595247</c:v>
                </c:pt>
                <c:pt idx="268">
                  <c:v>0.85925132044222852</c:v>
                </c:pt>
                <c:pt idx="269">
                  <c:v>0.72255680488386442</c:v>
                </c:pt>
                <c:pt idx="270">
                  <c:v>0.65904313683611648</c:v>
                </c:pt>
                <c:pt idx="271">
                  <c:v>0.52957150449724266</c:v>
                </c:pt>
                <c:pt idx="272">
                  <c:v>0.47428442250637631</c:v>
                </c:pt>
                <c:pt idx="273">
                  <c:v>0.58490990827911726</c:v>
                </c:pt>
                <c:pt idx="274">
                  <c:v>0.58501612146029736</c:v>
                </c:pt>
                <c:pt idx="275">
                  <c:v>0.79378815696908922</c:v>
                </c:pt>
                <c:pt idx="276">
                  <c:v>0.91918476646825931</c:v>
                </c:pt>
                <c:pt idx="277">
                  <c:v>0.68834031916436889</c:v>
                </c:pt>
                <c:pt idx="278">
                  <c:v>0.67138488768591487</c:v>
                </c:pt>
                <c:pt idx="279">
                  <c:v>0.69673540387013355</c:v>
                </c:pt>
                <c:pt idx="280">
                  <c:v>0.73319978361145033</c:v>
                </c:pt>
                <c:pt idx="281">
                  <c:v>0.83391754037352306</c:v>
                </c:pt>
                <c:pt idx="282">
                  <c:v>0.7550654772052291</c:v>
                </c:pt>
                <c:pt idx="283">
                  <c:v>0.79062832341587463</c:v>
                </c:pt>
                <c:pt idx="284">
                  <c:v>0.94986503766753061</c:v>
                </c:pt>
                <c:pt idx="285">
                  <c:v>0.90446573992409129</c:v>
                </c:pt>
                <c:pt idx="286">
                  <c:v>0.91361115975496077</c:v>
                </c:pt>
                <c:pt idx="287">
                  <c:v>0.8766565865683642</c:v>
                </c:pt>
                <c:pt idx="288">
                  <c:v>0.79326136734856612</c:v>
                </c:pt>
                <c:pt idx="289">
                  <c:v>0.76676304939891016</c:v>
                </c:pt>
                <c:pt idx="290">
                  <c:v>0.57959799467271034</c:v>
                </c:pt>
                <c:pt idx="291">
                  <c:v>0.5577139759275529</c:v>
                </c:pt>
                <c:pt idx="292">
                  <c:v>0.56095004184329744</c:v>
                </c:pt>
                <c:pt idx="293">
                  <c:v>0.63468216564865976</c:v>
                </c:pt>
                <c:pt idx="294">
                  <c:v>0.655066785735816</c:v>
                </c:pt>
                <c:pt idx="295">
                  <c:v>0.66607318700301243</c:v>
                </c:pt>
                <c:pt idx="296">
                  <c:v>0.72035463809151867</c:v>
                </c:pt>
                <c:pt idx="297">
                  <c:v>0.85431486265113687</c:v>
                </c:pt>
                <c:pt idx="298">
                  <c:v>0.88843183273369508</c:v>
                </c:pt>
                <c:pt idx="299">
                  <c:v>0.72815634368256676</c:v>
                </c:pt>
                <c:pt idx="300">
                  <c:v>0.61454972576727085</c:v>
                </c:pt>
                <c:pt idx="301">
                  <c:v>0.73090111750971032</c:v>
                </c:pt>
                <c:pt idx="302">
                  <c:v>0.71713697413901345</c:v>
                </c:pt>
                <c:pt idx="303">
                  <c:v>0.75659412481422139</c:v>
                </c:pt>
                <c:pt idx="304">
                  <c:v>0.65688465633586079</c:v>
                </c:pt>
                <c:pt idx="305">
                  <c:v>0.78701826272953779</c:v>
                </c:pt>
                <c:pt idx="306">
                  <c:v>0.82605824221103585</c:v>
                </c:pt>
                <c:pt idx="307">
                  <c:v>0.84624686858546316</c:v>
                </c:pt>
                <c:pt idx="308">
                  <c:v>0.70401145523659203</c:v>
                </c:pt>
                <c:pt idx="309">
                  <c:v>0.72052945560144943</c:v>
                </c:pt>
                <c:pt idx="310">
                  <c:v>0.76127484550626023</c:v>
                </c:pt>
                <c:pt idx="311">
                  <c:v>0.85650126714138142</c:v>
                </c:pt>
                <c:pt idx="312">
                  <c:v>0.81423534769114281</c:v>
                </c:pt>
                <c:pt idx="313">
                  <c:v>0.60393990428332855</c:v>
                </c:pt>
                <c:pt idx="314">
                  <c:v>0.65196037481487579</c:v>
                </c:pt>
                <c:pt idx="315">
                  <c:v>0.6259333835872597</c:v>
                </c:pt>
                <c:pt idx="316">
                  <c:v>0.55336140493287367</c:v>
                </c:pt>
                <c:pt idx="317">
                  <c:v>0.56752717159324517</c:v>
                </c:pt>
                <c:pt idx="318">
                  <c:v>0.76948703593097567</c:v>
                </c:pt>
                <c:pt idx="319">
                  <c:v>0.80120874713759482</c:v>
                </c:pt>
                <c:pt idx="320">
                  <c:v>0.73956143121634443</c:v>
                </c:pt>
                <c:pt idx="321">
                  <c:v>0.74760939825398753</c:v>
                </c:pt>
                <c:pt idx="322">
                  <c:v>0.69153335969857199</c:v>
                </c:pt>
                <c:pt idx="323">
                  <c:v>0.61524274229848608</c:v>
                </c:pt>
                <c:pt idx="324">
                  <c:v>0.66536196021680716</c:v>
                </c:pt>
                <c:pt idx="325">
                  <c:v>0.87158606351249346</c:v>
                </c:pt>
                <c:pt idx="326">
                  <c:v>0.5787307363670724</c:v>
                </c:pt>
                <c:pt idx="327">
                  <c:v>0.5497186901812291</c:v>
                </c:pt>
                <c:pt idx="328">
                  <c:v>0.81277813722613279</c:v>
                </c:pt>
                <c:pt idx="329">
                  <c:v>0.52758382326208975</c:v>
                </c:pt>
                <c:pt idx="330">
                  <c:v>0.79099105322498364</c:v>
                </c:pt>
                <c:pt idx="331">
                  <c:v>0.64563889720664314</c:v>
                </c:pt>
                <c:pt idx="332">
                  <c:v>0.67316568617237604</c:v>
                </c:pt>
                <c:pt idx="333">
                  <c:v>0.75681008140636685</c:v>
                </c:pt>
                <c:pt idx="334">
                  <c:v>0.77188221243130828</c:v>
                </c:pt>
                <c:pt idx="335">
                  <c:v>0.8693966934545877</c:v>
                </c:pt>
                <c:pt idx="336">
                  <c:v>0.74502500497133739</c:v>
                </c:pt>
                <c:pt idx="337">
                  <c:v>0.96561041509477918</c:v>
                </c:pt>
                <c:pt idx="338">
                  <c:v>0.81427306920958942</c:v>
                </c:pt>
                <c:pt idx="339">
                  <c:v>0.80411952324825964</c:v>
                </c:pt>
                <c:pt idx="340">
                  <c:v>0.72243839048993852</c:v>
                </c:pt>
                <c:pt idx="341">
                  <c:v>0.80121338625113636</c:v>
                </c:pt>
                <c:pt idx="342">
                  <c:v>0.66431814670674372</c:v>
                </c:pt>
                <c:pt idx="343">
                  <c:v>0.63842198880773504</c:v>
                </c:pt>
                <c:pt idx="344">
                  <c:v>0.47923111732433338</c:v>
                </c:pt>
                <c:pt idx="345">
                  <c:v>0.52519128241834312</c:v>
                </c:pt>
                <c:pt idx="346">
                  <c:v>0.53101762164313204</c:v>
                </c:pt>
                <c:pt idx="347">
                  <c:v>0.44914701440673693</c:v>
                </c:pt>
                <c:pt idx="348">
                  <c:v>0.48521878562797904</c:v>
                </c:pt>
                <c:pt idx="349">
                  <c:v>0.63493563658165919</c:v>
                </c:pt>
                <c:pt idx="350">
                  <c:v>0.72559491736577664</c:v>
                </c:pt>
                <c:pt idx="351">
                  <c:v>0.81112551477995032</c:v>
                </c:pt>
                <c:pt idx="352">
                  <c:v>0.64222104354482101</c:v>
                </c:pt>
                <c:pt idx="353">
                  <c:v>0.61878573239923917</c:v>
                </c:pt>
                <c:pt idx="354">
                  <c:v>0.54812519692827366</c:v>
                </c:pt>
                <c:pt idx="355">
                  <c:v>0.67191081854365742</c:v>
                </c:pt>
                <c:pt idx="356">
                  <c:v>0.81355769669144462</c:v>
                </c:pt>
                <c:pt idx="357">
                  <c:v>0.63625147562411122</c:v>
                </c:pt>
                <c:pt idx="358">
                  <c:v>0.58038493465683205</c:v>
                </c:pt>
                <c:pt idx="359">
                  <c:v>0.67397864617539394</c:v>
                </c:pt>
                <c:pt idx="360">
                  <c:v>0.8167712412928716</c:v>
                </c:pt>
                <c:pt idx="361">
                  <c:v>0.9318594578187851</c:v>
                </c:pt>
                <c:pt idx="362">
                  <c:v>0.94404797760322001</c:v>
                </c:pt>
                <c:pt idx="363">
                  <c:v>0.65684378492752471</c:v>
                </c:pt>
                <c:pt idx="364">
                  <c:v>0.77756046264380507</c:v>
                </c:pt>
                <c:pt idx="365">
                  <c:v>0.86817351390723607</c:v>
                </c:pt>
                <c:pt idx="366">
                  <c:v>0.74963631258628893</c:v>
                </c:pt>
                <c:pt idx="367">
                  <c:v>0.53365227882730693</c:v>
                </c:pt>
                <c:pt idx="368">
                  <c:v>0.52178121176390402</c:v>
                </c:pt>
                <c:pt idx="369">
                  <c:v>0.61120568719153334</c:v>
                </c:pt>
                <c:pt idx="370">
                  <c:v>0.64172304706716587</c:v>
                </c:pt>
                <c:pt idx="371">
                  <c:v>0.84005992168900245</c:v>
                </c:pt>
                <c:pt idx="372">
                  <c:v>0.96747547585165361</c:v>
                </c:pt>
                <c:pt idx="373">
                  <c:v>0.75967279226929019</c:v>
                </c:pt>
                <c:pt idx="374">
                  <c:v>0.59657280427913251</c:v>
                </c:pt>
                <c:pt idx="375">
                  <c:v>0.56326819642956039</c:v>
                </c:pt>
                <c:pt idx="376">
                  <c:v>0.49740372545367539</c:v>
                </c:pt>
                <c:pt idx="377">
                  <c:v>0.50459676492378724</c:v>
                </c:pt>
                <c:pt idx="378">
                  <c:v>0.54103202870833</c:v>
                </c:pt>
                <c:pt idx="379">
                  <c:v>0.67659778243504809</c:v>
                </c:pt>
                <c:pt idx="380">
                  <c:v>0.79734079925223544</c:v>
                </c:pt>
                <c:pt idx="381">
                  <c:v>0.76709487654271258</c:v>
                </c:pt>
                <c:pt idx="382">
                  <c:v>0.86482439800068367</c:v>
                </c:pt>
                <c:pt idx="383">
                  <c:v>0.6472513379709135</c:v>
                </c:pt>
                <c:pt idx="384">
                  <c:v>0.98868997493468513</c:v>
                </c:pt>
                <c:pt idx="385">
                  <c:v>1.0118317335527576</c:v>
                </c:pt>
                <c:pt idx="386">
                  <c:v>0.61460019888326289</c:v>
                </c:pt>
                <c:pt idx="387">
                  <c:v>0.65323426346717683</c:v>
                </c:pt>
                <c:pt idx="388">
                  <c:v>0.5401743370736356</c:v>
                </c:pt>
                <c:pt idx="389">
                  <c:v>0.76778154868369453</c:v>
                </c:pt>
                <c:pt idx="390">
                  <c:v>0.64841661223649882</c:v>
                </c:pt>
                <c:pt idx="391">
                  <c:v>0.73329030366347669</c:v>
                </c:pt>
                <c:pt idx="392">
                  <c:v>0.86343369087602706</c:v>
                </c:pt>
                <c:pt idx="393">
                  <c:v>0.72721920408316132</c:v>
                </c:pt>
                <c:pt idx="394">
                  <c:v>0.88783737338734847</c:v>
                </c:pt>
                <c:pt idx="395">
                  <c:v>0.83571029720652756</c:v>
                </c:pt>
                <c:pt idx="396">
                  <c:v>0.83398817621270216</c:v>
                </c:pt>
                <c:pt idx="397">
                  <c:v>0.94249645105859114</c:v>
                </c:pt>
                <c:pt idx="398">
                  <c:v>0.74783294744221629</c:v>
                </c:pt>
                <c:pt idx="399">
                  <c:v>0.96322561234742388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D1-A440-9DB7-E004ACD07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270352"/>
        <c:axId val="1889459808"/>
      </c:scatterChart>
      <c:valAx>
        <c:axId val="1889270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University Rating</a:t>
                </a:r>
              </a:p>
            </c:rich>
          </c:tx>
          <c:overlay val="0"/>
        </c:title>
        <c:majorTickMark val="out"/>
        <c:minorTickMark val="none"/>
        <c:tickLblPos val="nextTo"/>
        <c:crossAx val="1889459808"/>
        <c:crosses val="autoZero"/>
        <c:crossBetween val="midCat"/>
      </c:valAx>
      <c:valAx>
        <c:axId val="18894598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Admit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927035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Letter of Rec Strength 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Chance of Admit </c:v>
          </c:tx>
          <c:spPr>
            <a:ln w="38100">
              <a:noFill/>
            </a:ln>
          </c:spPr>
          <c:xVal>
            <c:strRef>
              <c:f>'Regression 2'!$E$2:$E$401</c:f>
              <c:strCache>
                <c:ptCount val="23"/>
                <c:pt idx="9">
                  <c:v>F</c:v>
                </c:pt>
                <c:pt idx="10">
                  <c:v>253.0686131</c:v>
                </c:pt>
                <c:pt idx="14">
                  <c:v>P-value</c:v>
                </c:pt>
                <c:pt idx="15">
                  <c:v>5.1076E-24</c:v>
                </c:pt>
                <c:pt idx="16">
                  <c:v>0.001809796</c:v>
                </c:pt>
                <c:pt idx="17">
                  <c:v>0.000491312</c:v>
                </c:pt>
                <c:pt idx="18">
                  <c:v>0.046761119</c:v>
                </c:pt>
                <c:pt idx="19">
                  <c:v>1.24796E-05</c:v>
                </c:pt>
                <c:pt idx="20">
                  <c:v>1.86367E-17</c:v>
                </c:pt>
                <c:pt idx="21">
                  <c:v>0.001482017</c:v>
                </c:pt>
                <c:pt idx="22">
                  <c:v>1.41408E-08</c:v>
                </c:pt>
              </c:strCache>
            </c:strRef>
          </c:xVal>
          <c:yVal>
            <c:numRef>
              <c:f>'WORKING DATA'!$A$2:$A$401</c:f>
              <c:numCache>
                <c:formatCode>General</c:formatCode>
                <c:ptCount val="400"/>
                <c:pt idx="0">
                  <c:v>0.92</c:v>
                </c:pt>
                <c:pt idx="1">
                  <c:v>0.76</c:v>
                </c:pt>
                <c:pt idx="2">
                  <c:v>0.72</c:v>
                </c:pt>
                <c:pt idx="3">
                  <c:v>0.8</c:v>
                </c:pt>
                <c:pt idx="4">
                  <c:v>0.65</c:v>
                </c:pt>
                <c:pt idx="5">
                  <c:v>0.9</c:v>
                </c:pt>
                <c:pt idx="6">
                  <c:v>0.75</c:v>
                </c:pt>
                <c:pt idx="7">
                  <c:v>0.68</c:v>
                </c:pt>
                <c:pt idx="8">
                  <c:v>0.5</c:v>
                </c:pt>
                <c:pt idx="9">
                  <c:v>0.45</c:v>
                </c:pt>
                <c:pt idx="10">
                  <c:v>0.52</c:v>
                </c:pt>
                <c:pt idx="11">
                  <c:v>0.84</c:v>
                </c:pt>
                <c:pt idx="12">
                  <c:v>0.78</c:v>
                </c:pt>
                <c:pt idx="13">
                  <c:v>0.62</c:v>
                </c:pt>
                <c:pt idx="14">
                  <c:v>0.61</c:v>
                </c:pt>
                <c:pt idx="15">
                  <c:v>0.54</c:v>
                </c:pt>
                <c:pt idx="16">
                  <c:v>0.66</c:v>
                </c:pt>
                <c:pt idx="17">
                  <c:v>0.65</c:v>
                </c:pt>
                <c:pt idx="18">
                  <c:v>0.63</c:v>
                </c:pt>
                <c:pt idx="19">
                  <c:v>0.62</c:v>
                </c:pt>
                <c:pt idx="20">
                  <c:v>0.64</c:v>
                </c:pt>
                <c:pt idx="21">
                  <c:v>0.7</c:v>
                </c:pt>
                <c:pt idx="22">
                  <c:v>0.94</c:v>
                </c:pt>
                <c:pt idx="23">
                  <c:v>0.95</c:v>
                </c:pt>
                <c:pt idx="24">
                  <c:v>0.97</c:v>
                </c:pt>
                <c:pt idx="25">
                  <c:v>0.94</c:v>
                </c:pt>
                <c:pt idx="26">
                  <c:v>0.76</c:v>
                </c:pt>
                <c:pt idx="27">
                  <c:v>0.44</c:v>
                </c:pt>
                <c:pt idx="28">
                  <c:v>0.46</c:v>
                </c:pt>
                <c:pt idx="29">
                  <c:v>0.54</c:v>
                </c:pt>
                <c:pt idx="30">
                  <c:v>0.65</c:v>
                </c:pt>
                <c:pt idx="31">
                  <c:v>0.74</c:v>
                </c:pt>
                <c:pt idx="32">
                  <c:v>0.91</c:v>
                </c:pt>
                <c:pt idx="33">
                  <c:v>0.9</c:v>
                </c:pt>
                <c:pt idx="34">
                  <c:v>0.94</c:v>
                </c:pt>
                <c:pt idx="35">
                  <c:v>0.88</c:v>
                </c:pt>
                <c:pt idx="36">
                  <c:v>0.64</c:v>
                </c:pt>
                <c:pt idx="37">
                  <c:v>0.57999999999999996</c:v>
                </c:pt>
                <c:pt idx="38">
                  <c:v>0.52</c:v>
                </c:pt>
                <c:pt idx="39">
                  <c:v>0.48</c:v>
                </c:pt>
                <c:pt idx="40">
                  <c:v>0.46</c:v>
                </c:pt>
                <c:pt idx="41">
                  <c:v>0.49</c:v>
                </c:pt>
                <c:pt idx="42">
                  <c:v>0.53</c:v>
                </c:pt>
                <c:pt idx="43">
                  <c:v>0.87</c:v>
                </c:pt>
                <c:pt idx="44">
                  <c:v>0.91</c:v>
                </c:pt>
                <c:pt idx="45">
                  <c:v>0.88</c:v>
                </c:pt>
                <c:pt idx="46">
                  <c:v>0.86</c:v>
                </c:pt>
                <c:pt idx="47">
                  <c:v>0.89</c:v>
                </c:pt>
                <c:pt idx="48">
                  <c:v>0.82</c:v>
                </c:pt>
                <c:pt idx="49">
                  <c:v>0.78</c:v>
                </c:pt>
                <c:pt idx="50">
                  <c:v>0.76</c:v>
                </c:pt>
                <c:pt idx="51">
                  <c:v>0.56000000000000005</c:v>
                </c:pt>
                <c:pt idx="52">
                  <c:v>0.78</c:v>
                </c:pt>
                <c:pt idx="53">
                  <c:v>0.72</c:v>
                </c:pt>
                <c:pt idx="54">
                  <c:v>0.7</c:v>
                </c:pt>
                <c:pt idx="55">
                  <c:v>0.64</c:v>
                </c:pt>
                <c:pt idx="56">
                  <c:v>0.64</c:v>
                </c:pt>
                <c:pt idx="57">
                  <c:v>0.46</c:v>
                </c:pt>
                <c:pt idx="58">
                  <c:v>0.36</c:v>
                </c:pt>
                <c:pt idx="59">
                  <c:v>0.42</c:v>
                </c:pt>
                <c:pt idx="60">
                  <c:v>0.48</c:v>
                </c:pt>
                <c:pt idx="61">
                  <c:v>0.47</c:v>
                </c:pt>
                <c:pt idx="62">
                  <c:v>0.54</c:v>
                </c:pt>
                <c:pt idx="63">
                  <c:v>0.56000000000000005</c:v>
                </c:pt>
                <c:pt idx="64">
                  <c:v>0.52</c:v>
                </c:pt>
                <c:pt idx="65">
                  <c:v>0.55000000000000004</c:v>
                </c:pt>
                <c:pt idx="66">
                  <c:v>0.61</c:v>
                </c:pt>
                <c:pt idx="67">
                  <c:v>0.56999999999999995</c:v>
                </c:pt>
                <c:pt idx="68">
                  <c:v>0.68</c:v>
                </c:pt>
                <c:pt idx="69">
                  <c:v>0.78</c:v>
                </c:pt>
                <c:pt idx="70">
                  <c:v>0.94</c:v>
                </c:pt>
                <c:pt idx="71">
                  <c:v>0.96</c:v>
                </c:pt>
                <c:pt idx="72">
                  <c:v>0.93</c:v>
                </c:pt>
                <c:pt idx="73">
                  <c:v>0.84</c:v>
                </c:pt>
                <c:pt idx="74">
                  <c:v>0.74</c:v>
                </c:pt>
                <c:pt idx="75">
                  <c:v>0.72</c:v>
                </c:pt>
                <c:pt idx="76">
                  <c:v>0.74</c:v>
                </c:pt>
                <c:pt idx="77">
                  <c:v>0.64</c:v>
                </c:pt>
                <c:pt idx="78">
                  <c:v>0.44</c:v>
                </c:pt>
                <c:pt idx="79">
                  <c:v>0.46</c:v>
                </c:pt>
                <c:pt idx="80">
                  <c:v>0.5</c:v>
                </c:pt>
                <c:pt idx="81">
                  <c:v>0.96</c:v>
                </c:pt>
                <c:pt idx="82">
                  <c:v>0.92</c:v>
                </c:pt>
                <c:pt idx="83">
                  <c:v>0.92</c:v>
                </c:pt>
                <c:pt idx="84">
                  <c:v>0.94</c:v>
                </c:pt>
                <c:pt idx="85">
                  <c:v>0.76</c:v>
                </c:pt>
                <c:pt idx="86">
                  <c:v>0.72</c:v>
                </c:pt>
                <c:pt idx="87">
                  <c:v>0.66</c:v>
                </c:pt>
                <c:pt idx="88">
                  <c:v>0.64</c:v>
                </c:pt>
                <c:pt idx="89">
                  <c:v>0.74</c:v>
                </c:pt>
                <c:pt idx="90">
                  <c:v>0.64</c:v>
                </c:pt>
                <c:pt idx="91">
                  <c:v>0.38</c:v>
                </c:pt>
                <c:pt idx="92">
                  <c:v>0.34</c:v>
                </c:pt>
                <c:pt idx="93">
                  <c:v>0.44</c:v>
                </c:pt>
                <c:pt idx="94">
                  <c:v>0.36</c:v>
                </c:pt>
                <c:pt idx="95">
                  <c:v>0.42</c:v>
                </c:pt>
                <c:pt idx="96">
                  <c:v>0.48</c:v>
                </c:pt>
                <c:pt idx="97">
                  <c:v>0.86</c:v>
                </c:pt>
                <c:pt idx="98">
                  <c:v>0.9</c:v>
                </c:pt>
                <c:pt idx="99">
                  <c:v>0.79</c:v>
                </c:pt>
                <c:pt idx="100">
                  <c:v>0.71</c:v>
                </c:pt>
                <c:pt idx="101">
                  <c:v>0.64</c:v>
                </c:pt>
                <c:pt idx="102">
                  <c:v>0.62</c:v>
                </c:pt>
                <c:pt idx="103">
                  <c:v>0.56999999999999995</c:v>
                </c:pt>
                <c:pt idx="104">
                  <c:v>0.74</c:v>
                </c:pt>
                <c:pt idx="105">
                  <c:v>0.69</c:v>
                </c:pt>
                <c:pt idx="106">
                  <c:v>0.87</c:v>
                </c:pt>
                <c:pt idx="107">
                  <c:v>0.91</c:v>
                </c:pt>
                <c:pt idx="108">
                  <c:v>0.93</c:v>
                </c:pt>
                <c:pt idx="109">
                  <c:v>0.68</c:v>
                </c:pt>
                <c:pt idx="110">
                  <c:v>0.61</c:v>
                </c:pt>
                <c:pt idx="111">
                  <c:v>0.69</c:v>
                </c:pt>
                <c:pt idx="112">
                  <c:v>0.62</c:v>
                </c:pt>
                <c:pt idx="113">
                  <c:v>0.72</c:v>
                </c:pt>
                <c:pt idx="114">
                  <c:v>0.59</c:v>
                </c:pt>
                <c:pt idx="115">
                  <c:v>0.66</c:v>
                </c:pt>
                <c:pt idx="116">
                  <c:v>0.56000000000000005</c:v>
                </c:pt>
                <c:pt idx="117">
                  <c:v>0.45</c:v>
                </c:pt>
                <c:pt idx="118">
                  <c:v>0.47</c:v>
                </c:pt>
                <c:pt idx="119">
                  <c:v>0.71</c:v>
                </c:pt>
                <c:pt idx="120">
                  <c:v>0.94</c:v>
                </c:pt>
                <c:pt idx="121">
                  <c:v>0.94</c:v>
                </c:pt>
                <c:pt idx="122">
                  <c:v>0.56999999999999995</c:v>
                </c:pt>
                <c:pt idx="123">
                  <c:v>0.61</c:v>
                </c:pt>
                <c:pt idx="124">
                  <c:v>0.56999999999999995</c:v>
                </c:pt>
                <c:pt idx="125">
                  <c:v>0.64</c:v>
                </c:pt>
                <c:pt idx="126">
                  <c:v>0.85</c:v>
                </c:pt>
                <c:pt idx="127">
                  <c:v>0.78</c:v>
                </c:pt>
                <c:pt idx="128">
                  <c:v>0.84</c:v>
                </c:pt>
                <c:pt idx="129">
                  <c:v>0.92</c:v>
                </c:pt>
                <c:pt idx="130">
                  <c:v>0.96</c:v>
                </c:pt>
                <c:pt idx="131">
                  <c:v>0.77</c:v>
                </c:pt>
                <c:pt idx="132">
                  <c:v>0.71</c:v>
                </c:pt>
                <c:pt idx="133">
                  <c:v>0.79</c:v>
                </c:pt>
                <c:pt idx="134">
                  <c:v>0.89</c:v>
                </c:pt>
                <c:pt idx="135">
                  <c:v>0.82</c:v>
                </c:pt>
                <c:pt idx="136">
                  <c:v>0.76</c:v>
                </c:pt>
                <c:pt idx="137">
                  <c:v>0.71</c:v>
                </c:pt>
                <c:pt idx="138">
                  <c:v>0.8</c:v>
                </c:pt>
                <c:pt idx="139">
                  <c:v>0.78</c:v>
                </c:pt>
                <c:pt idx="140">
                  <c:v>0.84</c:v>
                </c:pt>
                <c:pt idx="141">
                  <c:v>0.9</c:v>
                </c:pt>
                <c:pt idx="142">
                  <c:v>0.92</c:v>
                </c:pt>
                <c:pt idx="143">
                  <c:v>0.97</c:v>
                </c:pt>
                <c:pt idx="144">
                  <c:v>0.8</c:v>
                </c:pt>
                <c:pt idx="145">
                  <c:v>0.81</c:v>
                </c:pt>
                <c:pt idx="146">
                  <c:v>0.75</c:v>
                </c:pt>
                <c:pt idx="147">
                  <c:v>0.83</c:v>
                </c:pt>
                <c:pt idx="148">
                  <c:v>0.96</c:v>
                </c:pt>
                <c:pt idx="149">
                  <c:v>0.79</c:v>
                </c:pt>
                <c:pt idx="150">
                  <c:v>0.93</c:v>
                </c:pt>
                <c:pt idx="151">
                  <c:v>0.94</c:v>
                </c:pt>
                <c:pt idx="152">
                  <c:v>0.86</c:v>
                </c:pt>
                <c:pt idx="153">
                  <c:v>0.79</c:v>
                </c:pt>
                <c:pt idx="154">
                  <c:v>0.8</c:v>
                </c:pt>
                <c:pt idx="155">
                  <c:v>0.77</c:v>
                </c:pt>
                <c:pt idx="156">
                  <c:v>0.7</c:v>
                </c:pt>
                <c:pt idx="157">
                  <c:v>0.65</c:v>
                </c:pt>
                <c:pt idx="158">
                  <c:v>0.61</c:v>
                </c:pt>
                <c:pt idx="159">
                  <c:v>0.52</c:v>
                </c:pt>
                <c:pt idx="160">
                  <c:v>0.56999999999999995</c:v>
                </c:pt>
                <c:pt idx="161">
                  <c:v>0.53</c:v>
                </c:pt>
                <c:pt idx="162">
                  <c:v>0.67</c:v>
                </c:pt>
                <c:pt idx="163">
                  <c:v>0.68</c:v>
                </c:pt>
                <c:pt idx="164">
                  <c:v>0.81</c:v>
                </c:pt>
                <c:pt idx="165">
                  <c:v>0.78</c:v>
                </c:pt>
                <c:pt idx="166">
                  <c:v>0.65</c:v>
                </c:pt>
                <c:pt idx="167">
                  <c:v>0.64</c:v>
                </c:pt>
                <c:pt idx="168">
                  <c:v>0.64</c:v>
                </c:pt>
                <c:pt idx="169">
                  <c:v>0.65</c:v>
                </c:pt>
                <c:pt idx="170">
                  <c:v>0.68</c:v>
                </c:pt>
                <c:pt idx="171">
                  <c:v>0.89</c:v>
                </c:pt>
                <c:pt idx="172">
                  <c:v>0.86</c:v>
                </c:pt>
                <c:pt idx="173">
                  <c:v>0.89</c:v>
                </c:pt>
                <c:pt idx="174">
                  <c:v>0.87</c:v>
                </c:pt>
                <c:pt idx="175">
                  <c:v>0.85</c:v>
                </c:pt>
                <c:pt idx="176">
                  <c:v>0.9</c:v>
                </c:pt>
                <c:pt idx="177">
                  <c:v>0.82</c:v>
                </c:pt>
                <c:pt idx="178">
                  <c:v>0.72</c:v>
                </c:pt>
                <c:pt idx="179">
                  <c:v>0.73</c:v>
                </c:pt>
                <c:pt idx="180">
                  <c:v>0.71</c:v>
                </c:pt>
                <c:pt idx="181">
                  <c:v>0.71</c:v>
                </c:pt>
                <c:pt idx="182">
                  <c:v>0.68</c:v>
                </c:pt>
                <c:pt idx="183">
                  <c:v>0.75</c:v>
                </c:pt>
                <c:pt idx="184">
                  <c:v>0.72</c:v>
                </c:pt>
                <c:pt idx="185">
                  <c:v>0.89</c:v>
                </c:pt>
                <c:pt idx="186">
                  <c:v>0.84</c:v>
                </c:pt>
                <c:pt idx="187">
                  <c:v>0.93</c:v>
                </c:pt>
                <c:pt idx="188">
                  <c:v>0.93</c:v>
                </c:pt>
                <c:pt idx="189">
                  <c:v>0.88</c:v>
                </c:pt>
                <c:pt idx="190">
                  <c:v>0.9</c:v>
                </c:pt>
                <c:pt idx="191">
                  <c:v>0.87</c:v>
                </c:pt>
                <c:pt idx="192">
                  <c:v>0.86</c:v>
                </c:pt>
                <c:pt idx="193">
                  <c:v>0.94</c:v>
                </c:pt>
                <c:pt idx="194">
                  <c:v>0.77</c:v>
                </c:pt>
                <c:pt idx="195">
                  <c:v>0.78</c:v>
                </c:pt>
                <c:pt idx="196">
                  <c:v>0.73</c:v>
                </c:pt>
                <c:pt idx="197">
                  <c:v>0.73</c:v>
                </c:pt>
                <c:pt idx="198">
                  <c:v>0.7</c:v>
                </c:pt>
                <c:pt idx="199">
                  <c:v>0.72</c:v>
                </c:pt>
                <c:pt idx="200">
                  <c:v>0.73</c:v>
                </c:pt>
                <c:pt idx="201">
                  <c:v>0.72</c:v>
                </c:pt>
                <c:pt idx="202">
                  <c:v>0.97</c:v>
                </c:pt>
                <c:pt idx="203">
                  <c:v>0.97</c:v>
                </c:pt>
                <c:pt idx="204">
                  <c:v>0.69</c:v>
                </c:pt>
                <c:pt idx="205">
                  <c:v>0.56999999999999995</c:v>
                </c:pt>
                <c:pt idx="206">
                  <c:v>0.63</c:v>
                </c:pt>
                <c:pt idx="207">
                  <c:v>0.66</c:v>
                </c:pt>
                <c:pt idx="208">
                  <c:v>0.64</c:v>
                </c:pt>
                <c:pt idx="209">
                  <c:v>0.68</c:v>
                </c:pt>
                <c:pt idx="210">
                  <c:v>0.79</c:v>
                </c:pt>
                <c:pt idx="211">
                  <c:v>0.82</c:v>
                </c:pt>
                <c:pt idx="212">
                  <c:v>0.95</c:v>
                </c:pt>
                <c:pt idx="213">
                  <c:v>0.96</c:v>
                </c:pt>
                <c:pt idx="214">
                  <c:v>0.94</c:v>
                </c:pt>
                <c:pt idx="215">
                  <c:v>0.93</c:v>
                </c:pt>
                <c:pt idx="216">
                  <c:v>0.91</c:v>
                </c:pt>
                <c:pt idx="217">
                  <c:v>0.85</c:v>
                </c:pt>
                <c:pt idx="218">
                  <c:v>0.84</c:v>
                </c:pt>
                <c:pt idx="219">
                  <c:v>0.74</c:v>
                </c:pt>
                <c:pt idx="220">
                  <c:v>0.76</c:v>
                </c:pt>
                <c:pt idx="221">
                  <c:v>0.75</c:v>
                </c:pt>
                <c:pt idx="222">
                  <c:v>0.76</c:v>
                </c:pt>
                <c:pt idx="223">
                  <c:v>0.71</c:v>
                </c:pt>
                <c:pt idx="224">
                  <c:v>0.67</c:v>
                </c:pt>
                <c:pt idx="225">
                  <c:v>0.61</c:v>
                </c:pt>
                <c:pt idx="226">
                  <c:v>0.63</c:v>
                </c:pt>
                <c:pt idx="227">
                  <c:v>0.64</c:v>
                </c:pt>
                <c:pt idx="228">
                  <c:v>0.71</c:v>
                </c:pt>
                <c:pt idx="229">
                  <c:v>0.82</c:v>
                </c:pt>
                <c:pt idx="230">
                  <c:v>0.73</c:v>
                </c:pt>
                <c:pt idx="231">
                  <c:v>0.74</c:v>
                </c:pt>
                <c:pt idx="232">
                  <c:v>0.69</c:v>
                </c:pt>
                <c:pt idx="233">
                  <c:v>0.64</c:v>
                </c:pt>
                <c:pt idx="234">
                  <c:v>0.91</c:v>
                </c:pt>
                <c:pt idx="235">
                  <c:v>0.88</c:v>
                </c:pt>
                <c:pt idx="236">
                  <c:v>0.85</c:v>
                </c:pt>
                <c:pt idx="237">
                  <c:v>0.86</c:v>
                </c:pt>
                <c:pt idx="238">
                  <c:v>0.7</c:v>
                </c:pt>
                <c:pt idx="239">
                  <c:v>0.59</c:v>
                </c:pt>
                <c:pt idx="240">
                  <c:v>0.6</c:v>
                </c:pt>
                <c:pt idx="241">
                  <c:v>0.65</c:v>
                </c:pt>
                <c:pt idx="242">
                  <c:v>0.7</c:v>
                </c:pt>
                <c:pt idx="243">
                  <c:v>0.76</c:v>
                </c:pt>
                <c:pt idx="244">
                  <c:v>0.63</c:v>
                </c:pt>
                <c:pt idx="245">
                  <c:v>0.81</c:v>
                </c:pt>
                <c:pt idx="246">
                  <c:v>0.72</c:v>
                </c:pt>
                <c:pt idx="247">
                  <c:v>0.71</c:v>
                </c:pt>
                <c:pt idx="248">
                  <c:v>0.8</c:v>
                </c:pt>
                <c:pt idx="249">
                  <c:v>0.77</c:v>
                </c:pt>
                <c:pt idx="250">
                  <c:v>0.74</c:v>
                </c:pt>
                <c:pt idx="251">
                  <c:v>0.7</c:v>
                </c:pt>
                <c:pt idx="252">
                  <c:v>0.71</c:v>
                </c:pt>
                <c:pt idx="253">
                  <c:v>0.93</c:v>
                </c:pt>
                <c:pt idx="254">
                  <c:v>0.85</c:v>
                </c:pt>
                <c:pt idx="255">
                  <c:v>0.79</c:v>
                </c:pt>
                <c:pt idx="256">
                  <c:v>0.76</c:v>
                </c:pt>
                <c:pt idx="257">
                  <c:v>0.78</c:v>
                </c:pt>
                <c:pt idx="258">
                  <c:v>0.77</c:v>
                </c:pt>
                <c:pt idx="259">
                  <c:v>0.9</c:v>
                </c:pt>
                <c:pt idx="260">
                  <c:v>0.87</c:v>
                </c:pt>
                <c:pt idx="261">
                  <c:v>0.71</c:v>
                </c:pt>
                <c:pt idx="262">
                  <c:v>0.7</c:v>
                </c:pt>
                <c:pt idx="263">
                  <c:v>0.7</c:v>
                </c:pt>
                <c:pt idx="264">
                  <c:v>0.75</c:v>
                </c:pt>
                <c:pt idx="265">
                  <c:v>0.71</c:v>
                </c:pt>
                <c:pt idx="266">
                  <c:v>0.72</c:v>
                </c:pt>
                <c:pt idx="267">
                  <c:v>0.73</c:v>
                </c:pt>
                <c:pt idx="268">
                  <c:v>0.83</c:v>
                </c:pt>
                <c:pt idx="269">
                  <c:v>0.77</c:v>
                </c:pt>
                <c:pt idx="270">
                  <c:v>0.72</c:v>
                </c:pt>
                <c:pt idx="271">
                  <c:v>0.54</c:v>
                </c:pt>
                <c:pt idx="272">
                  <c:v>0.49</c:v>
                </c:pt>
                <c:pt idx="273">
                  <c:v>0.52</c:v>
                </c:pt>
                <c:pt idx="274">
                  <c:v>0.57999999999999996</c:v>
                </c:pt>
                <c:pt idx="275">
                  <c:v>0.78</c:v>
                </c:pt>
                <c:pt idx="276">
                  <c:v>0.89</c:v>
                </c:pt>
                <c:pt idx="277">
                  <c:v>0.7</c:v>
                </c:pt>
                <c:pt idx="278">
                  <c:v>0.66</c:v>
                </c:pt>
                <c:pt idx="279">
                  <c:v>0.67</c:v>
                </c:pt>
                <c:pt idx="280">
                  <c:v>0.68</c:v>
                </c:pt>
                <c:pt idx="281">
                  <c:v>0.8</c:v>
                </c:pt>
                <c:pt idx="282">
                  <c:v>0.81</c:v>
                </c:pt>
                <c:pt idx="283">
                  <c:v>0.8</c:v>
                </c:pt>
                <c:pt idx="284">
                  <c:v>0.94</c:v>
                </c:pt>
                <c:pt idx="285">
                  <c:v>0.93</c:v>
                </c:pt>
                <c:pt idx="286">
                  <c:v>0.92</c:v>
                </c:pt>
                <c:pt idx="287">
                  <c:v>0.89</c:v>
                </c:pt>
                <c:pt idx="288">
                  <c:v>0.82</c:v>
                </c:pt>
                <c:pt idx="289">
                  <c:v>0.79</c:v>
                </c:pt>
                <c:pt idx="290">
                  <c:v>0.57999999999999996</c:v>
                </c:pt>
                <c:pt idx="291">
                  <c:v>0.56000000000000005</c:v>
                </c:pt>
                <c:pt idx="292">
                  <c:v>0.56000000000000005</c:v>
                </c:pt>
                <c:pt idx="293">
                  <c:v>0.64</c:v>
                </c:pt>
                <c:pt idx="294">
                  <c:v>0.61</c:v>
                </c:pt>
                <c:pt idx="295">
                  <c:v>0.68</c:v>
                </c:pt>
                <c:pt idx="296">
                  <c:v>0.76</c:v>
                </c:pt>
                <c:pt idx="297">
                  <c:v>0.86</c:v>
                </c:pt>
                <c:pt idx="298">
                  <c:v>0.9</c:v>
                </c:pt>
                <c:pt idx="299">
                  <c:v>0.71</c:v>
                </c:pt>
                <c:pt idx="300">
                  <c:v>0.62</c:v>
                </c:pt>
                <c:pt idx="301">
                  <c:v>0.66</c:v>
                </c:pt>
                <c:pt idx="302">
                  <c:v>0.65</c:v>
                </c:pt>
                <c:pt idx="303">
                  <c:v>0.73</c:v>
                </c:pt>
                <c:pt idx="304">
                  <c:v>0.62</c:v>
                </c:pt>
                <c:pt idx="305">
                  <c:v>0.74</c:v>
                </c:pt>
                <c:pt idx="306">
                  <c:v>0.79</c:v>
                </c:pt>
                <c:pt idx="307">
                  <c:v>0.8</c:v>
                </c:pt>
                <c:pt idx="308">
                  <c:v>0.69</c:v>
                </c:pt>
                <c:pt idx="309">
                  <c:v>0.7</c:v>
                </c:pt>
                <c:pt idx="310">
                  <c:v>0.76</c:v>
                </c:pt>
                <c:pt idx="311">
                  <c:v>0.84</c:v>
                </c:pt>
                <c:pt idx="312">
                  <c:v>0.78</c:v>
                </c:pt>
                <c:pt idx="313">
                  <c:v>0.67</c:v>
                </c:pt>
                <c:pt idx="314">
                  <c:v>0.66</c:v>
                </c:pt>
                <c:pt idx="315">
                  <c:v>0.65</c:v>
                </c:pt>
                <c:pt idx="316">
                  <c:v>0.54</c:v>
                </c:pt>
                <c:pt idx="317">
                  <c:v>0.57999999999999996</c:v>
                </c:pt>
                <c:pt idx="318">
                  <c:v>0.79</c:v>
                </c:pt>
                <c:pt idx="319">
                  <c:v>0.8</c:v>
                </c:pt>
                <c:pt idx="320">
                  <c:v>0.75</c:v>
                </c:pt>
                <c:pt idx="321">
                  <c:v>0.73</c:v>
                </c:pt>
                <c:pt idx="322">
                  <c:v>0.72</c:v>
                </c:pt>
                <c:pt idx="323">
                  <c:v>0.62</c:v>
                </c:pt>
                <c:pt idx="324">
                  <c:v>0.67</c:v>
                </c:pt>
                <c:pt idx="325">
                  <c:v>0.81</c:v>
                </c:pt>
                <c:pt idx="326">
                  <c:v>0.63</c:v>
                </c:pt>
                <c:pt idx="327">
                  <c:v>0.69</c:v>
                </c:pt>
                <c:pt idx="328">
                  <c:v>0.8</c:v>
                </c:pt>
                <c:pt idx="329">
                  <c:v>0.43</c:v>
                </c:pt>
                <c:pt idx="330">
                  <c:v>0.8</c:v>
                </c:pt>
                <c:pt idx="331">
                  <c:v>0.73</c:v>
                </c:pt>
                <c:pt idx="332">
                  <c:v>0.75</c:v>
                </c:pt>
                <c:pt idx="333">
                  <c:v>0.71</c:v>
                </c:pt>
                <c:pt idx="334">
                  <c:v>0.73</c:v>
                </c:pt>
                <c:pt idx="335">
                  <c:v>0.83</c:v>
                </c:pt>
                <c:pt idx="336">
                  <c:v>0.72</c:v>
                </c:pt>
                <c:pt idx="337">
                  <c:v>0.94</c:v>
                </c:pt>
                <c:pt idx="338">
                  <c:v>0.81</c:v>
                </c:pt>
                <c:pt idx="339">
                  <c:v>0.81</c:v>
                </c:pt>
                <c:pt idx="340">
                  <c:v>0.75</c:v>
                </c:pt>
                <c:pt idx="341">
                  <c:v>0.79</c:v>
                </c:pt>
                <c:pt idx="342">
                  <c:v>0.57999999999999996</c:v>
                </c:pt>
                <c:pt idx="343">
                  <c:v>0.59</c:v>
                </c:pt>
                <c:pt idx="344">
                  <c:v>0.47</c:v>
                </c:pt>
                <c:pt idx="345">
                  <c:v>0.49</c:v>
                </c:pt>
                <c:pt idx="346">
                  <c:v>0.47</c:v>
                </c:pt>
                <c:pt idx="347">
                  <c:v>0.42</c:v>
                </c:pt>
                <c:pt idx="348">
                  <c:v>0.56999999999999995</c:v>
                </c:pt>
                <c:pt idx="349">
                  <c:v>0.62</c:v>
                </c:pt>
                <c:pt idx="350">
                  <c:v>0.74</c:v>
                </c:pt>
                <c:pt idx="351">
                  <c:v>0.73</c:v>
                </c:pt>
                <c:pt idx="352">
                  <c:v>0.64</c:v>
                </c:pt>
                <c:pt idx="353">
                  <c:v>0.63</c:v>
                </c:pt>
                <c:pt idx="354">
                  <c:v>0.59</c:v>
                </c:pt>
                <c:pt idx="355">
                  <c:v>0.73</c:v>
                </c:pt>
                <c:pt idx="356">
                  <c:v>0.79</c:v>
                </c:pt>
                <c:pt idx="357">
                  <c:v>0.68</c:v>
                </c:pt>
                <c:pt idx="358">
                  <c:v>0.7</c:v>
                </c:pt>
                <c:pt idx="359">
                  <c:v>0.81</c:v>
                </c:pt>
                <c:pt idx="360">
                  <c:v>0.85</c:v>
                </c:pt>
                <c:pt idx="361">
                  <c:v>0.93</c:v>
                </c:pt>
                <c:pt idx="362">
                  <c:v>0.91</c:v>
                </c:pt>
                <c:pt idx="363">
                  <c:v>0.69</c:v>
                </c:pt>
                <c:pt idx="364">
                  <c:v>0.77</c:v>
                </c:pt>
                <c:pt idx="365">
                  <c:v>0.86</c:v>
                </c:pt>
                <c:pt idx="366">
                  <c:v>0.74</c:v>
                </c:pt>
                <c:pt idx="367">
                  <c:v>0.56999999999999995</c:v>
                </c:pt>
                <c:pt idx="368">
                  <c:v>0.51</c:v>
                </c:pt>
                <c:pt idx="369">
                  <c:v>0.67</c:v>
                </c:pt>
                <c:pt idx="370">
                  <c:v>0.72</c:v>
                </c:pt>
                <c:pt idx="371">
                  <c:v>0.89</c:v>
                </c:pt>
                <c:pt idx="372">
                  <c:v>0.95</c:v>
                </c:pt>
                <c:pt idx="373">
                  <c:v>0.79</c:v>
                </c:pt>
                <c:pt idx="374">
                  <c:v>0.39</c:v>
                </c:pt>
                <c:pt idx="375">
                  <c:v>0.38</c:v>
                </c:pt>
                <c:pt idx="376">
                  <c:v>0.34</c:v>
                </c:pt>
                <c:pt idx="377">
                  <c:v>0.47</c:v>
                </c:pt>
                <c:pt idx="378">
                  <c:v>0.56000000000000005</c:v>
                </c:pt>
                <c:pt idx="379">
                  <c:v>0.71</c:v>
                </c:pt>
                <c:pt idx="380">
                  <c:v>0.78</c:v>
                </c:pt>
                <c:pt idx="381">
                  <c:v>0.73</c:v>
                </c:pt>
                <c:pt idx="382">
                  <c:v>0.82</c:v>
                </c:pt>
                <c:pt idx="383">
                  <c:v>0.62</c:v>
                </c:pt>
                <c:pt idx="384">
                  <c:v>0.96</c:v>
                </c:pt>
                <c:pt idx="385">
                  <c:v>0.96</c:v>
                </c:pt>
                <c:pt idx="386">
                  <c:v>0.46</c:v>
                </c:pt>
                <c:pt idx="387">
                  <c:v>0.53</c:v>
                </c:pt>
                <c:pt idx="388">
                  <c:v>0.49</c:v>
                </c:pt>
                <c:pt idx="389">
                  <c:v>0.76</c:v>
                </c:pt>
                <c:pt idx="390">
                  <c:v>0.64</c:v>
                </c:pt>
                <c:pt idx="391">
                  <c:v>0.71</c:v>
                </c:pt>
                <c:pt idx="392">
                  <c:v>0.84</c:v>
                </c:pt>
                <c:pt idx="393">
                  <c:v>0.77</c:v>
                </c:pt>
                <c:pt idx="394">
                  <c:v>0.89</c:v>
                </c:pt>
                <c:pt idx="395">
                  <c:v>0.82</c:v>
                </c:pt>
                <c:pt idx="396">
                  <c:v>0.84</c:v>
                </c:pt>
                <c:pt idx="397">
                  <c:v>0.91</c:v>
                </c:pt>
                <c:pt idx="398">
                  <c:v>0.67</c:v>
                </c:pt>
                <c:pt idx="399">
                  <c:v>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9F-D94A-8E05-1B0298D80E8D}"/>
            </c:ext>
          </c:extLst>
        </c:ser>
        <c:ser>
          <c:idx val="1"/>
          <c:order val="1"/>
          <c:tx>
            <c:v>Predicted Chance of Admit </c:v>
          </c:tx>
          <c:spPr>
            <a:ln w="38100">
              <a:noFill/>
            </a:ln>
          </c:spPr>
          <c:xVal>
            <c:strRef>
              <c:f>'Regression 2'!$E$2:$E$401</c:f>
              <c:strCache>
                <c:ptCount val="23"/>
                <c:pt idx="9">
                  <c:v>F</c:v>
                </c:pt>
                <c:pt idx="10">
                  <c:v>253.0686131</c:v>
                </c:pt>
                <c:pt idx="14">
                  <c:v>P-value</c:v>
                </c:pt>
                <c:pt idx="15">
                  <c:v>5.1076E-24</c:v>
                </c:pt>
                <c:pt idx="16">
                  <c:v>0.001809796</c:v>
                </c:pt>
                <c:pt idx="17">
                  <c:v>0.000491312</c:v>
                </c:pt>
                <c:pt idx="18">
                  <c:v>0.046761119</c:v>
                </c:pt>
                <c:pt idx="19">
                  <c:v>1.24796E-05</c:v>
                </c:pt>
                <c:pt idx="20">
                  <c:v>1.86367E-17</c:v>
                </c:pt>
                <c:pt idx="21">
                  <c:v>0.001482017</c:v>
                </c:pt>
                <c:pt idx="22">
                  <c:v>1.41408E-08</c:v>
                </c:pt>
              </c:strCache>
            </c:strRef>
          </c:xVal>
          <c:yVal>
            <c:numRef>
              <c:f>'Regression 2'!$B$31:$B$430</c:f>
              <c:numCache>
                <c:formatCode>General</c:formatCode>
                <c:ptCount val="400"/>
                <c:pt idx="0">
                  <c:v>0.92029394340823101</c:v>
                </c:pt>
                <c:pt idx="1">
                  <c:v>0.77438937273887021</c:v>
                </c:pt>
                <c:pt idx="2">
                  <c:v>0.62708411181303303</c:v>
                </c:pt>
                <c:pt idx="3">
                  <c:v>0.70913525288463819</c:v>
                </c:pt>
                <c:pt idx="4">
                  <c:v>0.59825589118736588</c:v>
                </c:pt>
                <c:pt idx="5">
                  <c:v>0.84124146156159618</c:v>
                </c:pt>
                <c:pt idx="6">
                  <c:v>0.68698850048297289</c:v>
                </c:pt>
                <c:pt idx="7">
                  <c:v>0.56949905656427757</c:v>
                </c:pt>
                <c:pt idx="8">
                  <c:v>0.51033617018636823</c:v>
                </c:pt>
                <c:pt idx="9">
                  <c:v>0.68354690917313432</c:v>
                </c:pt>
                <c:pt idx="10">
                  <c:v>0.70483205271980842</c:v>
                </c:pt>
                <c:pt idx="11">
                  <c:v>0.80980705411938914</c:v>
                </c:pt>
                <c:pt idx="12">
                  <c:v>0.825982147101058</c:v>
                </c:pt>
                <c:pt idx="13">
                  <c:v>0.62028558166837022</c:v>
                </c:pt>
                <c:pt idx="14">
                  <c:v>0.60870628039522634</c:v>
                </c:pt>
                <c:pt idx="15">
                  <c:v>0.61487761889396753</c:v>
                </c:pt>
                <c:pt idx="16">
                  <c:v>0.6807216732191872</c:v>
                </c:pt>
                <c:pt idx="17">
                  <c:v>0.63144787730109608</c:v>
                </c:pt>
                <c:pt idx="18">
                  <c:v>0.70442462742421041</c:v>
                </c:pt>
                <c:pt idx="19">
                  <c:v>0.61653669364061958</c:v>
                </c:pt>
                <c:pt idx="20">
                  <c:v>0.59091285236215929</c:v>
                </c:pt>
                <c:pt idx="21">
                  <c:v>0.67732650255173854</c:v>
                </c:pt>
                <c:pt idx="22">
                  <c:v>0.90404309312559195</c:v>
                </c:pt>
                <c:pt idx="23">
                  <c:v>0.93632280938507684</c:v>
                </c:pt>
                <c:pt idx="24">
                  <c:v>0.92903530341954277</c:v>
                </c:pt>
                <c:pt idx="25">
                  <c:v>0.9405813596046928</c:v>
                </c:pt>
                <c:pt idx="26">
                  <c:v>0.73761437920765549</c:v>
                </c:pt>
                <c:pt idx="27">
                  <c:v>0.49353971013354608</c:v>
                </c:pt>
                <c:pt idx="28">
                  <c:v>0.39429674433149875</c:v>
                </c:pt>
                <c:pt idx="29">
                  <c:v>0.46287739956281398</c:v>
                </c:pt>
                <c:pt idx="30">
                  <c:v>0.56791789691671957</c:v>
                </c:pt>
                <c:pt idx="31">
                  <c:v>0.69018655604784562</c:v>
                </c:pt>
                <c:pt idx="32">
                  <c:v>0.90085497125753</c:v>
                </c:pt>
                <c:pt idx="33">
                  <c:v>0.90896136547887596</c:v>
                </c:pt>
                <c:pt idx="34">
                  <c:v>0.92821157204673221</c:v>
                </c:pt>
                <c:pt idx="35">
                  <c:v>0.83802211680895466</c:v>
                </c:pt>
                <c:pt idx="36">
                  <c:v>0.62902215745439749</c:v>
                </c:pt>
                <c:pt idx="37">
                  <c:v>0.51213270479205031</c:v>
                </c:pt>
                <c:pt idx="38">
                  <c:v>0.47709638922763781</c:v>
                </c:pt>
                <c:pt idx="39">
                  <c:v>0.56673227385145697</c:v>
                </c:pt>
                <c:pt idx="40">
                  <c:v>0.63006800760626358</c:v>
                </c:pt>
                <c:pt idx="41">
                  <c:v>0.6276601530844057</c:v>
                </c:pt>
                <c:pt idx="42">
                  <c:v>0.65060529010696155</c:v>
                </c:pt>
                <c:pt idx="43">
                  <c:v>0.8213567583781507</c:v>
                </c:pt>
                <c:pt idx="44">
                  <c:v>0.86078765119079614</c:v>
                </c:pt>
                <c:pt idx="45">
                  <c:v>0.81110121970878457</c:v>
                </c:pt>
                <c:pt idx="46">
                  <c:v>0.88122813611720419</c:v>
                </c:pt>
                <c:pt idx="47">
                  <c:v>0.91395929157047406</c:v>
                </c:pt>
                <c:pt idx="48">
                  <c:v>0.78740487298714601</c:v>
                </c:pt>
                <c:pt idx="49">
                  <c:v>0.7418704702597273</c:v>
                </c:pt>
                <c:pt idx="50">
                  <c:v>0.66040463512234349</c:v>
                </c:pt>
                <c:pt idx="51">
                  <c:v>0.59361490979070408</c:v>
                </c:pt>
                <c:pt idx="52">
                  <c:v>0.70964713077912356</c:v>
                </c:pt>
                <c:pt idx="53">
                  <c:v>0.67683248245653027</c:v>
                </c:pt>
                <c:pt idx="54">
                  <c:v>0.6438720262864468</c:v>
                </c:pt>
                <c:pt idx="55">
                  <c:v>0.5722565098353527</c:v>
                </c:pt>
                <c:pt idx="56">
                  <c:v>0.52993868243606546</c:v>
                </c:pt>
                <c:pt idx="57">
                  <c:v>0.47735848440661499</c:v>
                </c:pt>
                <c:pt idx="58">
                  <c:v>0.41242612118023958</c:v>
                </c:pt>
                <c:pt idx="59">
                  <c:v>0.59320833208957002</c:v>
                </c:pt>
                <c:pt idx="60">
                  <c:v>0.57554379147076273</c:v>
                </c:pt>
                <c:pt idx="61">
                  <c:v>0.59513385780335237</c:v>
                </c:pt>
                <c:pt idx="62">
                  <c:v>0.62021461884602302</c:v>
                </c:pt>
                <c:pt idx="63">
                  <c:v>0.67912253026460301</c:v>
                </c:pt>
                <c:pt idx="64">
                  <c:v>0.72827691193374788</c:v>
                </c:pt>
                <c:pt idx="65">
                  <c:v>0.76410336370556942</c:v>
                </c:pt>
                <c:pt idx="66">
                  <c:v>0.76616318417594809</c:v>
                </c:pt>
                <c:pt idx="67">
                  <c:v>0.70709267270954301</c:v>
                </c:pt>
                <c:pt idx="68">
                  <c:v>0.79890809744500679</c:v>
                </c:pt>
                <c:pt idx="69">
                  <c:v>0.84164448285845639</c:v>
                </c:pt>
                <c:pt idx="70">
                  <c:v>0.94099545813686147</c:v>
                </c:pt>
                <c:pt idx="71">
                  <c:v>0.93888165066759854</c:v>
                </c:pt>
                <c:pt idx="72">
                  <c:v>0.87573049590352781</c:v>
                </c:pt>
                <c:pt idx="73">
                  <c:v>0.77867683849791591</c:v>
                </c:pt>
                <c:pt idx="74">
                  <c:v>0.74509940344682024</c:v>
                </c:pt>
                <c:pt idx="75">
                  <c:v>0.75989475526049532</c:v>
                </c:pt>
                <c:pt idx="76">
                  <c:v>0.75317544908372447</c:v>
                </c:pt>
                <c:pt idx="77">
                  <c:v>0.55124495725873091</c:v>
                </c:pt>
                <c:pt idx="78">
                  <c:v>0.48043765805991273</c:v>
                </c:pt>
                <c:pt idx="79">
                  <c:v>0.41747404172434183</c:v>
                </c:pt>
                <c:pt idx="80">
                  <c:v>0.62731617796277561</c:v>
                </c:pt>
                <c:pt idx="81">
                  <c:v>0.9409451291330021</c:v>
                </c:pt>
                <c:pt idx="82">
                  <c:v>0.83682563395590681</c:v>
                </c:pt>
                <c:pt idx="83">
                  <c:v>0.87374945728260967</c:v>
                </c:pt>
                <c:pt idx="84">
                  <c:v>0.91575599164481591</c:v>
                </c:pt>
                <c:pt idx="85">
                  <c:v>0.69595398452836454</c:v>
                </c:pt>
                <c:pt idx="86">
                  <c:v>0.66588386026512347</c:v>
                </c:pt>
                <c:pt idx="87">
                  <c:v>0.63897933221377423</c:v>
                </c:pt>
                <c:pt idx="88">
                  <c:v>0.64227940996915645</c:v>
                </c:pt>
                <c:pt idx="89">
                  <c:v>0.74822399042529553</c:v>
                </c:pt>
                <c:pt idx="90">
                  <c:v>0.6456157466633019</c:v>
                </c:pt>
                <c:pt idx="91">
                  <c:v>0.52469704948246432</c:v>
                </c:pt>
                <c:pt idx="92">
                  <c:v>0.54611807690331926</c:v>
                </c:pt>
                <c:pt idx="93">
                  <c:v>0.55657590193559081</c:v>
                </c:pt>
                <c:pt idx="94">
                  <c:v>0.51815967137981067</c:v>
                </c:pt>
                <c:pt idx="95">
                  <c:v>0.55157096317109544</c:v>
                </c:pt>
                <c:pt idx="96">
                  <c:v>0.56534915253471263</c:v>
                </c:pt>
                <c:pt idx="97">
                  <c:v>0.84004351425167822</c:v>
                </c:pt>
                <c:pt idx="98">
                  <c:v>0.88740779366307365</c:v>
                </c:pt>
                <c:pt idx="99">
                  <c:v>0.79175978328708552</c:v>
                </c:pt>
                <c:pt idx="100">
                  <c:v>0.71298672673669505</c:v>
                </c:pt>
                <c:pt idx="101">
                  <c:v>0.60799605828200209</c:v>
                </c:pt>
                <c:pt idx="102">
                  <c:v>0.6399175771759239</c:v>
                </c:pt>
                <c:pt idx="103">
                  <c:v>0.67206438847542072</c:v>
                </c:pt>
                <c:pt idx="104">
                  <c:v>0.79059653183233969</c:v>
                </c:pt>
                <c:pt idx="105">
                  <c:v>0.76933003861263749</c:v>
                </c:pt>
                <c:pt idx="106">
                  <c:v>0.84749287953855057</c:v>
                </c:pt>
                <c:pt idx="107">
                  <c:v>0.91543496638349997</c:v>
                </c:pt>
                <c:pt idx="108">
                  <c:v>0.91049372727815159</c:v>
                </c:pt>
                <c:pt idx="109">
                  <c:v>0.69029452452276174</c:v>
                </c:pt>
                <c:pt idx="110">
                  <c:v>0.67224363064411785</c:v>
                </c:pt>
                <c:pt idx="111">
                  <c:v>0.7630801098593355</c:v>
                </c:pt>
                <c:pt idx="112">
                  <c:v>0.66449598609405824</c:v>
                </c:pt>
                <c:pt idx="113">
                  <c:v>0.6998490938559202</c:v>
                </c:pt>
                <c:pt idx="114">
                  <c:v>0.67622615625532245</c:v>
                </c:pt>
                <c:pt idx="115">
                  <c:v>0.78159254892623131</c:v>
                </c:pt>
                <c:pt idx="116">
                  <c:v>0.64822017412648536</c:v>
                </c:pt>
                <c:pt idx="117">
                  <c:v>0.5046105527764807</c:v>
                </c:pt>
                <c:pt idx="118">
                  <c:v>0.48213479615354893</c:v>
                </c:pt>
                <c:pt idx="119">
                  <c:v>0.77159638534176533</c:v>
                </c:pt>
                <c:pt idx="120">
                  <c:v>0.94224187426544426</c:v>
                </c:pt>
                <c:pt idx="121">
                  <c:v>0.9287566332264694</c:v>
                </c:pt>
                <c:pt idx="122">
                  <c:v>0.64353923885421416</c:v>
                </c:pt>
                <c:pt idx="123">
                  <c:v>0.64549100545417759</c:v>
                </c:pt>
                <c:pt idx="124">
                  <c:v>0.65004905021260484</c:v>
                </c:pt>
                <c:pt idx="125">
                  <c:v>0.6618965231709919</c:v>
                </c:pt>
                <c:pt idx="126">
                  <c:v>0.82082999995939743</c:v>
                </c:pt>
                <c:pt idx="127">
                  <c:v>0.7242823011842725</c:v>
                </c:pt>
                <c:pt idx="128">
                  <c:v>0.79968537955753272</c:v>
                </c:pt>
                <c:pt idx="129">
                  <c:v>0.92164308770310643</c:v>
                </c:pt>
                <c:pt idx="130">
                  <c:v>0.9502527303433761</c:v>
                </c:pt>
                <c:pt idx="131">
                  <c:v>0.71121017887251692</c:v>
                </c:pt>
                <c:pt idx="132">
                  <c:v>0.69110202717479075</c:v>
                </c:pt>
                <c:pt idx="133">
                  <c:v>0.78697578794399792</c:v>
                </c:pt>
                <c:pt idx="134">
                  <c:v>0.87506803830397284</c:v>
                </c:pt>
                <c:pt idx="135">
                  <c:v>0.76379503096791879</c:v>
                </c:pt>
                <c:pt idx="136">
                  <c:v>0.6713475126866858</c:v>
                </c:pt>
                <c:pt idx="137">
                  <c:v>0.63110222630068469</c:v>
                </c:pt>
                <c:pt idx="138">
                  <c:v>0.80509897193975577</c:v>
                </c:pt>
                <c:pt idx="139">
                  <c:v>0.74688637374324551</c:v>
                </c:pt>
                <c:pt idx="140">
                  <c:v>0.79607956416152237</c:v>
                </c:pt>
                <c:pt idx="141">
                  <c:v>0.86401606060462566</c:v>
                </c:pt>
                <c:pt idx="142">
                  <c:v>0.8861794626302486</c:v>
                </c:pt>
                <c:pt idx="143">
                  <c:v>0.97348267518732923</c:v>
                </c:pt>
                <c:pt idx="144">
                  <c:v>0.78766734128106175</c:v>
                </c:pt>
                <c:pt idx="145">
                  <c:v>0.72723678831957861</c:v>
                </c:pt>
                <c:pt idx="146">
                  <c:v>0.65649852027627997</c:v>
                </c:pt>
                <c:pt idx="147">
                  <c:v>0.81113320458224003</c:v>
                </c:pt>
                <c:pt idx="148">
                  <c:v>0.93431530938264007</c:v>
                </c:pt>
                <c:pt idx="149">
                  <c:v>0.65666157143894666</c:v>
                </c:pt>
                <c:pt idx="150">
                  <c:v>0.89008914809567197</c:v>
                </c:pt>
                <c:pt idx="151">
                  <c:v>0.90860661272460808</c:v>
                </c:pt>
                <c:pt idx="152">
                  <c:v>0.85107529366468571</c:v>
                </c:pt>
                <c:pt idx="153">
                  <c:v>0.73460171945486819</c:v>
                </c:pt>
                <c:pt idx="154">
                  <c:v>0.75336869969616427</c:v>
                </c:pt>
                <c:pt idx="155">
                  <c:v>0.70018277908182702</c:v>
                </c:pt>
                <c:pt idx="156">
                  <c:v>0.64334439790236531</c:v>
                </c:pt>
                <c:pt idx="157">
                  <c:v>0.61179406759487065</c:v>
                </c:pt>
                <c:pt idx="158">
                  <c:v>0.60128736227946877</c:v>
                </c:pt>
                <c:pt idx="159">
                  <c:v>0.51827937514366351</c:v>
                </c:pt>
                <c:pt idx="160">
                  <c:v>0.5576454571197581</c:v>
                </c:pt>
                <c:pt idx="161">
                  <c:v>0.49194149460778008</c:v>
                </c:pt>
                <c:pt idx="162">
                  <c:v>0.69207329553309305</c:v>
                </c:pt>
                <c:pt idx="163">
                  <c:v>0.68201717502884129</c:v>
                </c:pt>
                <c:pt idx="164">
                  <c:v>0.82803485510214159</c:v>
                </c:pt>
                <c:pt idx="165">
                  <c:v>0.79213036238951218</c:v>
                </c:pt>
                <c:pt idx="166">
                  <c:v>0.66339556863415838</c:v>
                </c:pt>
                <c:pt idx="167">
                  <c:v>0.63386185023873454</c:v>
                </c:pt>
                <c:pt idx="168">
                  <c:v>0.56728453453187966</c:v>
                </c:pt>
                <c:pt idx="169">
                  <c:v>0.58017485671692304</c:v>
                </c:pt>
                <c:pt idx="170">
                  <c:v>0.63099750534723476</c:v>
                </c:pt>
                <c:pt idx="171">
                  <c:v>0.88616414010461386</c:v>
                </c:pt>
                <c:pt idx="172">
                  <c:v>0.84725384373469592</c:v>
                </c:pt>
                <c:pt idx="173">
                  <c:v>0.86000930179640644</c:v>
                </c:pt>
                <c:pt idx="174">
                  <c:v>0.81102863663218427</c:v>
                </c:pt>
                <c:pt idx="175">
                  <c:v>0.78806812097045442</c:v>
                </c:pt>
                <c:pt idx="176">
                  <c:v>0.88600862517350887</c:v>
                </c:pt>
                <c:pt idx="177">
                  <c:v>0.76761297936693351</c:v>
                </c:pt>
                <c:pt idx="178">
                  <c:v>0.63472673758551001</c:v>
                </c:pt>
                <c:pt idx="179">
                  <c:v>0.62498384932914663</c:v>
                </c:pt>
                <c:pt idx="180">
                  <c:v>0.60833775488566244</c:v>
                </c:pt>
                <c:pt idx="181">
                  <c:v>0.63632978501622051</c:v>
                </c:pt>
                <c:pt idx="182">
                  <c:v>0.56460621469471095</c:v>
                </c:pt>
                <c:pt idx="183">
                  <c:v>0.74508580923540768</c:v>
                </c:pt>
                <c:pt idx="184">
                  <c:v>0.67473461079941188</c:v>
                </c:pt>
                <c:pt idx="185">
                  <c:v>0.85647308864187954</c:v>
                </c:pt>
                <c:pt idx="186">
                  <c:v>0.73007707227089491</c:v>
                </c:pt>
                <c:pt idx="187">
                  <c:v>0.91159166448077722</c:v>
                </c:pt>
                <c:pt idx="188">
                  <c:v>0.88507860893910095</c:v>
                </c:pt>
                <c:pt idx="189">
                  <c:v>0.86446902170659468</c:v>
                </c:pt>
                <c:pt idx="190">
                  <c:v>0.84779418096061887</c:v>
                </c:pt>
                <c:pt idx="191">
                  <c:v>0.8450873981054533</c:v>
                </c:pt>
                <c:pt idx="192">
                  <c:v>0.8323958632265811</c:v>
                </c:pt>
                <c:pt idx="193">
                  <c:v>0.9561901228622659</c:v>
                </c:pt>
                <c:pt idx="194">
                  <c:v>0.72095987885459656</c:v>
                </c:pt>
                <c:pt idx="195">
                  <c:v>0.69865393357426453</c:v>
                </c:pt>
                <c:pt idx="196">
                  <c:v>0.61629485482222468</c:v>
                </c:pt>
                <c:pt idx="197">
                  <c:v>0.63470448529242118</c:v>
                </c:pt>
                <c:pt idx="198">
                  <c:v>0.69178914481022813</c:v>
                </c:pt>
                <c:pt idx="199">
                  <c:v>0.73398438729438975</c:v>
                </c:pt>
                <c:pt idx="200">
                  <c:v>0.70282277029405094</c:v>
                </c:pt>
                <c:pt idx="201">
                  <c:v>0.70793958071555163</c:v>
                </c:pt>
                <c:pt idx="202">
                  <c:v>1.0014232668666534</c:v>
                </c:pt>
                <c:pt idx="203">
                  <c:v>0.99736833533275837</c:v>
                </c:pt>
                <c:pt idx="204">
                  <c:v>0.6738510843690374</c:v>
                </c:pt>
                <c:pt idx="205">
                  <c:v>0.52237715227670511</c:v>
                </c:pt>
                <c:pt idx="206">
                  <c:v>0.58378007788818875</c:v>
                </c:pt>
                <c:pt idx="207">
                  <c:v>0.65446904450499988</c:v>
                </c:pt>
                <c:pt idx="208">
                  <c:v>0.62034694775415133</c:v>
                </c:pt>
                <c:pt idx="209">
                  <c:v>0.65650588567341694</c:v>
                </c:pt>
                <c:pt idx="210">
                  <c:v>0.822381729399008</c:v>
                </c:pt>
                <c:pt idx="211">
                  <c:v>0.84373081608105738</c:v>
                </c:pt>
                <c:pt idx="212">
                  <c:v>0.97506481667671097</c:v>
                </c:pt>
                <c:pt idx="213">
                  <c:v>0.9732101671653508</c:v>
                </c:pt>
                <c:pt idx="214">
                  <c:v>0.92646311065684761</c:v>
                </c:pt>
                <c:pt idx="215">
                  <c:v>0.91284115068331062</c:v>
                </c:pt>
                <c:pt idx="216">
                  <c:v>0.86453488151265012</c:v>
                </c:pt>
                <c:pt idx="217">
                  <c:v>0.8273614539167885</c:v>
                </c:pt>
                <c:pt idx="218">
                  <c:v>0.80895795307442708</c:v>
                </c:pt>
                <c:pt idx="219">
                  <c:v>0.67430191258759942</c:v>
                </c:pt>
                <c:pt idx="220">
                  <c:v>0.71812335169957708</c:v>
                </c:pt>
                <c:pt idx="221">
                  <c:v>0.72945389629802593</c:v>
                </c:pt>
                <c:pt idx="222">
                  <c:v>0.78808773621878203</c:v>
                </c:pt>
                <c:pt idx="223">
                  <c:v>0.69130645512206645</c:v>
                </c:pt>
                <c:pt idx="224">
                  <c:v>0.60500762884760861</c:v>
                </c:pt>
                <c:pt idx="225">
                  <c:v>0.55659897744672338</c:v>
                </c:pt>
                <c:pt idx="226">
                  <c:v>0.69187216638626947</c:v>
                </c:pt>
                <c:pt idx="227">
                  <c:v>0.68967071427880244</c:v>
                </c:pt>
                <c:pt idx="228">
                  <c:v>0.7423321115316931</c:v>
                </c:pt>
                <c:pt idx="229">
                  <c:v>0.80781918574009615</c:v>
                </c:pt>
                <c:pt idx="230">
                  <c:v>0.72365511144976835</c:v>
                </c:pt>
                <c:pt idx="231">
                  <c:v>0.68950073030370984</c:v>
                </c:pt>
                <c:pt idx="232">
                  <c:v>0.6628156158401517</c:v>
                </c:pt>
                <c:pt idx="233">
                  <c:v>0.60173260449474619</c:v>
                </c:pt>
                <c:pt idx="234">
                  <c:v>0.88875921487843301</c:v>
                </c:pt>
                <c:pt idx="235">
                  <c:v>0.8659304613781188</c:v>
                </c:pt>
                <c:pt idx="236">
                  <c:v>0.86363455019368374</c:v>
                </c:pt>
                <c:pt idx="237">
                  <c:v>0.90005956200734272</c:v>
                </c:pt>
                <c:pt idx="238">
                  <c:v>0.66846475971044195</c:v>
                </c:pt>
                <c:pt idx="239">
                  <c:v>0.53356297332308711</c:v>
                </c:pt>
                <c:pt idx="240">
                  <c:v>0.53146842654155113</c:v>
                </c:pt>
                <c:pt idx="241">
                  <c:v>0.61349788718976295</c:v>
                </c:pt>
                <c:pt idx="242">
                  <c:v>0.78948383833385816</c:v>
                </c:pt>
                <c:pt idx="243">
                  <c:v>0.817250362093077</c:v>
                </c:pt>
                <c:pt idx="244">
                  <c:v>0.70965802555988378</c:v>
                </c:pt>
                <c:pt idx="245">
                  <c:v>0.80414081861424203</c:v>
                </c:pt>
                <c:pt idx="246">
                  <c:v>0.72213227519453838</c:v>
                </c:pt>
                <c:pt idx="247">
                  <c:v>0.67447342639630903</c:v>
                </c:pt>
                <c:pt idx="248">
                  <c:v>0.80518103694635945</c:v>
                </c:pt>
                <c:pt idx="249">
                  <c:v>0.79941671174971751</c:v>
                </c:pt>
                <c:pt idx="250">
                  <c:v>0.7122362394728432</c:v>
                </c:pt>
                <c:pt idx="251">
                  <c:v>0.70966504528774943</c:v>
                </c:pt>
                <c:pt idx="252">
                  <c:v>0.70382813893543095</c:v>
                </c:pt>
                <c:pt idx="253">
                  <c:v>0.94909673747449952</c:v>
                </c:pt>
                <c:pt idx="254">
                  <c:v>0.84781026537759541</c:v>
                </c:pt>
                <c:pt idx="255">
                  <c:v>0.71826939470560913</c:v>
                </c:pt>
                <c:pt idx="256">
                  <c:v>0.68191330606841682</c:v>
                </c:pt>
                <c:pt idx="257">
                  <c:v>0.7671210975934214</c:v>
                </c:pt>
                <c:pt idx="258">
                  <c:v>0.79969486090550124</c:v>
                </c:pt>
                <c:pt idx="259">
                  <c:v>0.9217833649051117</c:v>
                </c:pt>
                <c:pt idx="260">
                  <c:v>0.83933557316646856</c:v>
                </c:pt>
                <c:pt idx="261">
                  <c:v>0.65701888758623384</c:v>
                </c:pt>
                <c:pt idx="262">
                  <c:v>0.69032000961298068</c:v>
                </c:pt>
                <c:pt idx="263">
                  <c:v>0.74888631892363444</c:v>
                </c:pt>
                <c:pt idx="264">
                  <c:v>0.75676641066825223</c:v>
                </c:pt>
                <c:pt idx="265">
                  <c:v>0.68186755708840463</c:v>
                </c:pt>
                <c:pt idx="266">
                  <c:v>0.65824531139375198</c:v>
                </c:pt>
                <c:pt idx="267">
                  <c:v>0.694650497595247</c:v>
                </c:pt>
                <c:pt idx="268">
                  <c:v>0.85925132044222852</c:v>
                </c:pt>
                <c:pt idx="269">
                  <c:v>0.72255680488386442</c:v>
                </c:pt>
                <c:pt idx="270">
                  <c:v>0.65904313683611648</c:v>
                </c:pt>
                <c:pt idx="271">
                  <c:v>0.52957150449724266</c:v>
                </c:pt>
                <c:pt idx="272">
                  <c:v>0.47428442250637631</c:v>
                </c:pt>
                <c:pt idx="273">
                  <c:v>0.58490990827911726</c:v>
                </c:pt>
                <c:pt idx="274">
                  <c:v>0.58501612146029736</c:v>
                </c:pt>
                <c:pt idx="275">
                  <c:v>0.79378815696908922</c:v>
                </c:pt>
                <c:pt idx="276">
                  <c:v>0.91918476646825931</c:v>
                </c:pt>
                <c:pt idx="277">
                  <c:v>0.68834031916436889</c:v>
                </c:pt>
                <c:pt idx="278">
                  <c:v>0.67138488768591487</c:v>
                </c:pt>
                <c:pt idx="279">
                  <c:v>0.69673540387013355</c:v>
                </c:pt>
                <c:pt idx="280">
                  <c:v>0.73319978361145033</c:v>
                </c:pt>
                <c:pt idx="281">
                  <c:v>0.83391754037352306</c:v>
                </c:pt>
                <c:pt idx="282">
                  <c:v>0.7550654772052291</c:v>
                </c:pt>
                <c:pt idx="283">
                  <c:v>0.79062832341587463</c:v>
                </c:pt>
                <c:pt idx="284">
                  <c:v>0.94986503766753061</c:v>
                </c:pt>
                <c:pt idx="285">
                  <c:v>0.90446573992409129</c:v>
                </c:pt>
                <c:pt idx="286">
                  <c:v>0.91361115975496077</c:v>
                </c:pt>
                <c:pt idx="287">
                  <c:v>0.8766565865683642</c:v>
                </c:pt>
                <c:pt idx="288">
                  <c:v>0.79326136734856612</c:v>
                </c:pt>
                <c:pt idx="289">
                  <c:v>0.76676304939891016</c:v>
                </c:pt>
                <c:pt idx="290">
                  <c:v>0.57959799467271034</c:v>
                </c:pt>
                <c:pt idx="291">
                  <c:v>0.5577139759275529</c:v>
                </c:pt>
                <c:pt idx="292">
                  <c:v>0.56095004184329744</c:v>
                </c:pt>
                <c:pt idx="293">
                  <c:v>0.63468216564865976</c:v>
                </c:pt>
                <c:pt idx="294">
                  <c:v>0.655066785735816</c:v>
                </c:pt>
                <c:pt idx="295">
                  <c:v>0.66607318700301243</c:v>
                </c:pt>
                <c:pt idx="296">
                  <c:v>0.72035463809151867</c:v>
                </c:pt>
                <c:pt idx="297">
                  <c:v>0.85431486265113687</c:v>
                </c:pt>
                <c:pt idx="298">
                  <c:v>0.88843183273369508</c:v>
                </c:pt>
                <c:pt idx="299">
                  <c:v>0.72815634368256676</c:v>
                </c:pt>
                <c:pt idx="300">
                  <c:v>0.61454972576727085</c:v>
                </c:pt>
                <c:pt idx="301">
                  <c:v>0.73090111750971032</c:v>
                </c:pt>
                <c:pt idx="302">
                  <c:v>0.71713697413901345</c:v>
                </c:pt>
                <c:pt idx="303">
                  <c:v>0.75659412481422139</c:v>
                </c:pt>
                <c:pt idx="304">
                  <c:v>0.65688465633586079</c:v>
                </c:pt>
                <c:pt idx="305">
                  <c:v>0.78701826272953779</c:v>
                </c:pt>
                <c:pt idx="306">
                  <c:v>0.82605824221103585</c:v>
                </c:pt>
                <c:pt idx="307">
                  <c:v>0.84624686858546316</c:v>
                </c:pt>
                <c:pt idx="308">
                  <c:v>0.70401145523659203</c:v>
                </c:pt>
                <c:pt idx="309">
                  <c:v>0.72052945560144943</c:v>
                </c:pt>
                <c:pt idx="310">
                  <c:v>0.76127484550626023</c:v>
                </c:pt>
                <c:pt idx="311">
                  <c:v>0.85650126714138142</c:v>
                </c:pt>
                <c:pt idx="312">
                  <c:v>0.81423534769114281</c:v>
                </c:pt>
                <c:pt idx="313">
                  <c:v>0.60393990428332855</c:v>
                </c:pt>
                <c:pt idx="314">
                  <c:v>0.65196037481487579</c:v>
                </c:pt>
                <c:pt idx="315">
                  <c:v>0.6259333835872597</c:v>
                </c:pt>
                <c:pt idx="316">
                  <c:v>0.55336140493287367</c:v>
                </c:pt>
                <c:pt idx="317">
                  <c:v>0.56752717159324517</c:v>
                </c:pt>
                <c:pt idx="318">
                  <c:v>0.76948703593097567</c:v>
                </c:pt>
                <c:pt idx="319">
                  <c:v>0.80120874713759482</c:v>
                </c:pt>
                <c:pt idx="320">
                  <c:v>0.73956143121634443</c:v>
                </c:pt>
                <c:pt idx="321">
                  <c:v>0.74760939825398753</c:v>
                </c:pt>
                <c:pt idx="322">
                  <c:v>0.69153335969857199</c:v>
                </c:pt>
                <c:pt idx="323">
                  <c:v>0.61524274229848608</c:v>
                </c:pt>
                <c:pt idx="324">
                  <c:v>0.66536196021680716</c:v>
                </c:pt>
                <c:pt idx="325">
                  <c:v>0.87158606351249346</c:v>
                </c:pt>
                <c:pt idx="326">
                  <c:v>0.5787307363670724</c:v>
                </c:pt>
                <c:pt idx="327">
                  <c:v>0.5497186901812291</c:v>
                </c:pt>
                <c:pt idx="328">
                  <c:v>0.81277813722613279</c:v>
                </c:pt>
                <c:pt idx="329">
                  <c:v>0.52758382326208975</c:v>
                </c:pt>
                <c:pt idx="330">
                  <c:v>0.79099105322498364</c:v>
                </c:pt>
                <c:pt idx="331">
                  <c:v>0.64563889720664314</c:v>
                </c:pt>
                <c:pt idx="332">
                  <c:v>0.67316568617237604</c:v>
                </c:pt>
                <c:pt idx="333">
                  <c:v>0.75681008140636685</c:v>
                </c:pt>
                <c:pt idx="334">
                  <c:v>0.77188221243130828</c:v>
                </c:pt>
                <c:pt idx="335">
                  <c:v>0.8693966934545877</c:v>
                </c:pt>
                <c:pt idx="336">
                  <c:v>0.74502500497133739</c:v>
                </c:pt>
                <c:pt idx="337">
                  <c:v>0.96561041509477918</c:v>
                </c:pt>
                <c:pt idx="338">
                  <c:v>0.81427306920958942</c:v>
                </c:pt>
                <c:pt idx="339">
                  <c:v>0.80411952324825964</c:v>
                </c:pt>
                <c:pt idx="340">
                  <c:v>0.72243839048993852</c:v>
                </c:pt>
                <c:pt idx="341">
                  <c:v>0.80121338625113636</c:v>
                </c:pt>
                <c:pt idx="342">
                  <c:v>0.66431814670674372</c:v>
                </c:pt>
                <c:pt idx="343">
                  <c:v>0.63842198880773504</c:v>
                </c:pt>
                <c:pt idx="344">
                  <c:v>0.47923111732433338</c:v>
                </c:pt>
                <c:pt idx="345">
                  <c:v>0.52519128241834312</c:v>
                </c:pt>
                <c:pt idx="346">
                  <c:v>0.53101762164313204</c:v>
                </c:pt>
                <c:pt idx="347">
                  <c:v>0.44914701440673693</c:v>
                </c:pt>
                <c:pt idx="348">
                  <c:v>0.48521878562797904</c:v>
                </c:pt>
                <c:pt idx="349">
                  <c:v>0.63493563658165919</c:v>
                </c:pt>
                <c:pt idx="350">
                  <c:v>0.72559491736577664</c:v>
                </c:pt>
                <c:pt idx="351">
                  <c:v>0.81112551477995032</c:v>
                </c:pt>
                <c:pt idx="352">
                  <c:v>0.64222104354482101</c:v>
                </c:pt>
                <c:pt idx="353">
                  <c:v>0.61878573239923917</c:v>
                </c:pt>
                <c:pt idx="354">
                  <c:v>0.54812519692827366</c:v>
                </c:pt>
                <c:pt idx="355">
                  <c:v>0.67191081854365742</c:v>
                </c:pt>
                <c:pt idx="356">
                  <c:v>0.81355769669144462</c:v>
                </c:pt>
                <c:pt idx="357">
                  <c:v>0.63625147562411122</c:v>
                </c:pt>
                <c:pt idx="358">
                  <c:v>0.58038493465683205</c:v>
                </c:pt>
                <c:pt idx="359">
                  <c:v>0.67397864617539394</c:v>
                </c:pt>
                <c:pt idx="360">
                  <c:v>0.8167712412928716</c:v>
                </c:pt>
                <c:pt idx="361">
                  <c:v>0.9318594578187851</c:v>
                </c:pt>
                <c:pt idx="362">
                  <c:v>0.94404797760322001</c:v>
                </c:pt>
                <c:pt idx="363">
                  <c:v>0.65684378492752471</c:v>
                </c:pt>
                <c:pt idx="364">
                  <c:v>0.77756046264380507</c:v>
                </c:pt>
                <c:pt idx="365">
                  <c:v>0.86817351390723607</c:v>
                </c:pt>
                <c:pt idx="366">
                  <c:v>0.74963631258628893</c:v>
                </c:pt>
                <c:pt idx="367">
                  <c:v>0.53365227882730693</c:v>
                </c:pt>
                <c:pt idx="368">
                  <c:v>0.52178121176390402</c:v>
                </c:pt>
                <c:pt idx="369">
                  <c:v>0.61120568719153334</c:v>
                </c:pt>
                <c:pt idx="370">
                  <c:v>0.64172304706716587</c:v>
                </c:pt>
                <c:pt idx="371">
                  <c:v>0.84005992168900245</c:v>
                </c:pt>
                <c:pt idx="372">
                  <c:v>0.96747547585165361</c:v>
                </c:pt>
                <c:pt idx="373">
                  <c:v>0.75967279226929019</c:v>
                </c:pt>
                <c:pt idx="374">
                  <c:v>0.59657280427913251</c:v>
                </c:pt>
                <c:pt idx="375">
                  <c:v>0.56326819642956039</c:v>
                </c:pt>
                <c:pt idx="376">
                  <c:v>0.49740372545367539</c:v>
                </c:pt>
                <c:pt idx="377">
                  <c:v>0.50459676492378724</c:v>
                </c:pt>
                <c:pt idx="378">
                  <c:v>0.54103202870833</c:v>
                </c:pt>
                <c:pt idx="379">
                  <c:v>0.67659778243504809</c:v>
                </c:pt>
                <c:pt idx="380">
                  <c:v>0.79734079925223544</c:v>
                </c:pt>
                <c:pt idx="381">
                  <c:v>0.76709487654271258</c:v>
                </c:pt>
                <c:pt idx="382">
                  <c:v>0.86482439800068367</c:v>
                </c:pt>
                <c:pt idx="383">
                  <c:v>0.6472513379709135</c:v>
                </c:pt>
                <c:pt idx="384">
                  <c:v>0.98868997493468513</c:v>
                </c:pt>
                <c:pt idx="385">
                  <c:v>1.0118317335527576</c:v>
                </c:pt>
                <c:pt idx="386">
                  <c:v>0.61460019888326289</c:v>
                </c:pt>
                <c:pt idx="387">
                  <c:v>0.65323426346717683</c:v>
                </c:pt>
                <c:pt idx="388">
                  <c:v>0.5401743370736356</c:v>
                </c:pt>
                <c:pt idx="389">
                  <c:v>0.76778154868369453</c:v>
                </c:pt>
                <c:pt idx="390">
                  <c:v>0.64841661223649882</c:v>
                </c:pt>
                <c:pt idx="391">
                  <c:v>0.73329030366347669</c:v>
                </c:pt>
                <c:pt idx="392">
                  <c:v>0.86343369087602706</c:v>
                </c:pt>
                <c:pt idx="393">
                  <c:v>0.72721920408316132</c:v>
                </c:pt>
                <c:pt idx="394">
                  <c:v>0.88783737338734847</c:v>
                </c:pt>
                <c:pt idx="395">
                  <c:v>0.83571029720652756</c:v>
                </c:pt>
                <c:pt idx="396">
                  <c:v>0.83398817621270216</c:v>
                </c:pt>
                <c:pt idx="397">
                  <c:v>0.94249645105859114</c:v>
                </c:pt>
                <c:pt idx="398">
                  <c:v>0.74783294744221629</c:v>
                </c:pt>
                <c:pt idx="399">
                  <c:v>0.96322561234742388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9F-D94A-8E05-1B0298D80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6543008"/>
        <c:axId val="1716671632"/>
      </c:scatterChart>
      <c:valAx>
        <c:axId val="1716543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Letter of Rec Strength </a:t>
                </a:r>
              </a:p>
            </c:rich>
          </c:tx>
          <c:overlay val="0"/>
        </c:title>
        <c:majorTickMark val="out"/>
        <c:minorTickMark val="none"/>
        <c:tickLblPos val="nextTo"/>
        <c:crossAx val="1716671632"/>
        <c:crosses val="autoZero"/>
        <c:crossBetween val="midCat"/>
      </c:valAx>
      <c:valAx>
        <c:axId val="17166716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Admit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1654300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Undergrad GPA Line Fit 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Chance of Admit </c:v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strRef>
              <c:f>'Regression 2'!$F$2:$F$401</c:f>
              <c:strCache>
                <c:ptCount val="400"/>
                <c:pt idx="9">
                  <c:v>Significance F</c:v>
                </c:pt>
                <c:pt idx="10">
                  <c:v>3.9535E-141</c:v>
                </c:pt>
                <c:pt idx="14">
                  <c:v>Lower 95%</c:v>
                </c:pt>
                <c:pt idx="15">
                  <c:v>-1.529068342</c:v>
                </c:pt>
                <c:pt idx="16">
                  <c:v>0.000672753</c:v>
                </c:pt>
                <c:pt idx="17">
                  <c:v>0.001623513</c:v>
                </c:pt>
                <c:pt idx="18">
                  <c:v>0.00012686</c:v>
                </c:pt>
                <c:pt idx="19">
                  <c:v>0.011991419</c:v>
                </c:pt>
                <c:pt idx="20">
                  <c:v>0.082105616</c:v>
                </c:pt>
                <c:pt idx="21">
                  <c:v>0.009408378</c:v>
                </c:pt>
                <c:pt idx="22">
                  <c:v>0.000105216</c:v>
                </c:pt>
                <c:pt idx="26">
                  <c:v>PROBABILITY OUTPUT</c:v>
                </c:pt>
                <c:pt idx="28">
                  <c:v>Percentile</c:v>
                </c:pt>
                <c:pt idx="29">
                  <c:v>0.125</c:v>
                </c:pt>
                <c:pt idx="30">
                  <c:v>0.375</c:v>
                </c:pt>
                <c:pt idx="31">
                  <c:v>0.625</c:v>
                </c:pt>
                <c:pt idx="32">
                  <c:v>0.875</c:v>
                </c:pt>
                <c:pt idx="33">
                  <c:v>1.125</c:v>
                </c:pt>
                <c:pt idx="34">
                  <c:v>1.375</c:v>
                </c:pt>
                <c:pt idx="35">
                  <c:v>1.625</c:v>
                </c:pt>
                <c:pt idx="36">
                  <c:v>1.875</c:v>
                </c:pt>
                <c:pt idx="37">
                  <c:v>2.125</c:v>
                </c:pt>
                <c:pt idx="38">
                  <c:v>2.375</c:v>
                </c:pt>
                <c:pt idx="39">
                  <c:v>2.625</c:v>
                </c:pt>
                <c:pt idx="40">
                  <c:v>2.875</c:v>
                </c:pt>
                <c:pt idx="41">
                  <c:v>3.125</c:v>
                </c:pt>
                <c:pt idx="42">
                  <c:v>3.375</c:v>
                </c:pt>
                <c:pt idx="43">
                  <c:v>3.625</c:v>
                </c:pt>
                <c:pt idx="44">
                  <c:v>3.875</c:v>
                </c:pt>
                <c:pt idx="45">
                  <c:v>4.125</c:v>
                </c:pt>
                <c:pt idx="46">
                  <c:v>4.375</c:v>
                </c:pt>
                <c:pt idx="47">
                  <c:v>4.625</c:v>
                </c:pt>
                <c:pt idx="48">
                  <c:v>4.875</c:v>
                </c:pt>
                <c:pt idx="49">
                  <c:v>5.125</c:v>
                </c:pt>
                <c:pt idx="50">
                  <c:v>5.375</c:v>
                </c:pt>
                <c:pt idx="51">
                  <c:v>5.625</c:v>
                </c:pt>
                <c:pt idx="52">
                  <c:v>5.875</c:v>
                </c:pt>
                <c:pt idx="53">
                  <c:v>6.125</c:v>
                </c:pt>
                <c:pt idx="54">
                  <c:v>6.375</c:v>
                </c:pt>
                <c:pt idx="55">
                  <c:v>6.625</c:v>
                </c:pt>
                <c:pt idx="56">
                  <c:v>6.875</c:v>
                </c:pt>
                <c:pt idx="57">
                  <c:v>7.125</c:v>
                </c:pt>
                <c:pt idx="58">
                  <c:v>7.375</c:v>
                </c:pt>
                <c:pt idx="59">
                  <c:v>7.625</c:v>
                </c:pt>
                <c:pt idx="60">
                  <c:v>7.875</c:v>
                </c:pt>
                <c:pt idx="61">
                  <c:v>8.125</c:v>
                </c:pt>
                <c:pt idx="62">
                  <c:v>8.375</c:v>
                </c:pt>
                <c:pt idx="63">
                  <c:v>8.625</c:v>
                </c:pt>
                <c:pt idx="64">
                  <c:v>8.875</c:v>
                </c:pt>
                <c:pt idx="65">
                  <c:v>9.125</c:v>
                </c:pt>
                <c:pt idx="66">
                  <c:v>9.375</c:v>
                </c:pt>
                <c:pt idx="67">
                  <c:v>9.625</c:v>
                </c:pt>
                <c:pt idx="68">
                  <c:v>9.875</c:v>
                </c:pt>
                <c:pt idx="69">
                  <c:v>10.125</c:v>
                </c:pt>
                <c:pt idx="70">
                  <c:v>10.375</c:v>
                </c:pt>
                <c:pt idx="71">
                  <c:v>10.625</c:v>
                </c:pt>
                <c:pt idx="72">
                  <c:v>10.875</c:v>
                </c:pt>
                <c:pt idx="73">
                  <c:v>11.125</c:v>
                </c:pt>
                <c:pt idx="74">
                  <c:v>11.375</c:v>
                </c:pt>
                <c:pt idx="75">
                  <c:v>11.625</c:v>
                </c:pt>
                <c:pt idx="76">
                  <c:v>11.875</c:v>
                </c:pt>
                <c:pt idx="77">
                  <c:v>12.125</c:v>
                </c:pt>
                <c:pt idx="78">
                  <c:v>12.375</c:v>
                </c:pt>
                <c:pt idx="79">
                  <c:v>12.625</c:v>
                </c:pt>
                <c:pt idx="80">
                  <c:v>12.875</c:v>
                </c:pt>
                <c:pt idx="81">
                  <c:v>13.125</c:v>
                </c:pt>
                <c:pt idx="82">
                  <c:v>13.375</c:v>
                </c:pt>
                <c:pt idx="83">
                  <c:v>13.625</c:v>
                </c:pt>
                <c:pt idx="84">
                  <c:v>13.875</c:v>
                </c:pt>
                <c:pt idx="85">
                  <c:v>14.125</c:v>
                </c:pt>
                <c:pt idx="86">
                  <c:v>14.375</c:v>
                </c:pt>
                <c:pt idx="87">
                  <c:v>14.625</c:v>
                </c:pt>
                <c:pt idx="88">
                  <c:v>14.875</c:v>
                </c:pt>
                <c:pt idx="89">
                  <c:v>15.125</c:v>
                </c:pt>
                <c:pt idx="90">
                  <c:v>15.375</c:v>
                </c:pt>
                <c:pt idx="91">
                  <c:v>15.625</c:v>
                </c:pt>
                <c:pt idx="92">
                  <c:v>15.875</c:v>
                </c:pt>
                <c:pt idx="93">
                  <c:v>16.125</c:v>
                </c:pt>
                <c:pt idx="94">
                  <c:v>16.375</c:v>
                </c:pt>
                <c:pt idx="95">
                  <c:v>16.625</c:v>
                </c:pt>
                <c:pt idx="96">
                  <c:v>16.875</c:v>
                </c:pt>
                <c:pt idx="97">
                  <c:v>17.125</c:v>
                </c:pt>
                <c:pt idx="98">
                  <c:v>17.375</c:v>
                </c:pt>
                <c:pt idx="99">
                  <c:v>17.625</c:v>
                </c:pt>
                <c:pt idx="100">
                  <c:v>17.875</c:v>
                </c:pt>
                <c:pt idx="101">
                  <c:v>18.125</c:v>
                </c:pt>
                <c:pt idx="102">
                  <c:v>18.375</c:v>
                </c:pt>
                <c:pt idx="103">
                  <c:v>18.625</c:v>
                </c:pt>
                <c:pt idx="104">
                  <c:v>18.875</c:v>
                </c:pt>
                <c:pt idx="105">
                  <c:v>19.125</c:v>
                </c:pt>
                <c:pt idx="106">
                  <c:v>19.375</c:v>
                </c:pt>
                <c:pt idx="107">
                  <c:v>19.625</c:v>
                </c:pt>
                <c:pt idx="108">
                  <c:v>19.875</c:v>
                </c:pt>
                <c:pt idx="109">
                  <c:v>20.125</c:v>
                </c:pt>
                <c:pt idx="110">
                  <c:v>20.375</c:v>
                </c:pt>
                <c:pt idx="111">
                  <c:v>20.625</c:v>
                </c:pt>
                <c:pt idx="112">
                  <c:v>20.875</c:v>
                </c:pt>
                <c:pt idx="113">
                  <c:v>21.125</c:v>
                </c:pt>
                <c:pt idx="114">
                  <c:v>21.375</c:v>
                </c:pt>
                <c:pt idx="115">
                  <c:v>21.625</c:v>
                </c:pt>
                <c:pt idx="116">
                  <c:v>21.875</c:v>
                </c:pt>
                <c:pt idx="117">
                  <c:v>22.125</c:v>
                </c:pt>
                <c:pt idx="118">
                  <c:v>22.375</c:v>
                </c:pt>
                <c:pt idx="119">
                  <c:v>22.625</c:v>
                </c:pt>
                <c:pt idx="120">
                  <c:v>22.875</c:v>
                </c:pt>
                <c:pt idx="121">
                  <c:v>23.125</c:v>
                </c:pt>
                <c:pt idx="122">
                  <c:v>23.375</c:v>
                </c:pt>
                <c:pt idx="123">
                  <c:v>23.625</c:v>
                </c:pt>
                <c:pt idx="124">
                  <c:v>23.875</c:v>
                </c:pt>
                <c:pt idx="125">
                  <c:v>24.125</c:v>
                </c:pt>
                <c:pt idx="126">
                  <c:v>24.375</c:v>
                </c:pt>
                <c:pt idx="127">
                  <c:v>24.625</c:v>
                </c:pt>
                <c:pt idx="128">
                  <c:v>24.875</c:v>
                </c:pt>
                <c:pt idx="129">
                  <c:v>25.125</c:v>
                </c:pt>
                <c:pt idx="130">
                  <c:v>25.375</c:v>
                </c:pt>
                <c:pt idx="131">
                  <c:v>25.625</c:v>
                </c:pt>
                <c:pt idx="132">
                  <c:v>25.875</c:v>
                </c:pt>
                <c:pt idx="133">
                  <c:v>26.125</c:v>
                </c:pt>
                <c:pt idx="134">
                  <c:v>26.375</c:v>
                </c:pt>
                <c:pt idx="135">
                  <c:v>26.625</c:v>
                </c:pt>
                <c:pt idx="136">
                  <c:v>26.875</c:v>
                </c:pt>
                <c:pt idx="137">
                  <c:v>27.125</c:v>
                </c:pt>
                <c:pt idx="138">
                  <c:v>27.375</c:v>
                </c:pt>
                <c:pt idx="139">
                  <c:v>27.625</c:v>
                </c:pt>
                <c:pt idx="140">
                  <c:v>27.875</c:v>
                </c:pt>
                <c:pt idx="141">
                  <c:v>28.125</c:v>
                </c:pt>
                <c:pt idx="142">
                  <c:v>28.375</c:v>
                </c:pt>
                <c:pt idx="143">
                  <c:v>28.625</c:v>
                </c:pt>
                <c:pt idx="144">
                  <c:v>28.875</c:v>
                </c:pt>
                <c:pt idx="145">
                  <c:v>29.125</c:v>
                </c:pt>
                <c:pt idx="146">
                  <c:v>29.375</c:v>
                </c:pt>
                <c:pt idx="147">
                  <c:v>29.625</c:v>
                </c:pt>
                <c:pt idx="148">
                  <c:v>29.875</c:v>
                </c:pt>
                <c:pt idx="149">
                  <c:v>30.125</c:v>
                </c:pt>
                <c:pt idx="150">
                  <c:v>30.375</c:v>
                </c:pt>
                <c:pt idx="151">
                  <c:v>30.625</c:v>
                </c:pt>
                <c:pt idx="152">
                  <c:v>30.875</c:v>
                </c:pt>
                <c:pt idx="153">
                  <c:v>31.125</c:v>
                </c:pt>
                <c:pt idx="154">
                  <c:v>31.375</c:v>
                </c:pt>
                <c:pt idx="155">
                  <c:v>31.625</c:v>
                </c:pt>
                <c:pt idx="156">
                  <c:v>31.875</c:v>
                </c:pt>
                <c:pt idx="157">
                  <c:v>32.125</c:v>
                </c:pt>
                <c:pt idx="158">
                  <c:v>32.375</c:v>
                </c:pt>
                <c:pt idx="159">
                  <c:v>32.625</c:v>
                </c:pt>
                <c:pt idx="160">
                  <c:v>32.875</c:v>
                </c:pt>
                <c:pt idx="161">
                  <c:v>33.125</c:v>
                </c:pt>
                <c:pt idx="162">
                  <c:v>33.375</c:v>
                </c:pt>
                <c:pt idx="163">
                  <c:v>33.625</c:v>
                </c:pt>
                <c:pt idx="164">
                  <c:v>33.875</c:v>
                </c:pt>
                <c:pt idx="165">
                  <c:v>34.125</c:v>
                </c:pt>
                <c:pt idx="166">
                  <c:v>34.375</c:v>
                </c:pt>
                <c:pt idx="167">
                  <c:v>34.625</c:v>
                </c:pt>
                <c:pt idx="168">
                  <c:v>34.875</c:v>
                </c:pt>
                <c:pt idx="169">
                  <c:v>35.125</c:v>
                </c:pt>
                <c:pt idx="170">
                  <c:v>35.375</c:v>
                </c:pt>
                <c:pt idx="171">
                  <c:v>35.625</c:v>
                </c:pt>
                <c:pt idx="172">
                  <c:v>35.875</c:v>
                </c:pt>
                <c:pt idx="173">
                  <c:v>36.125</c:v>
                </c:pt>
                <c:pt idx="174">
                  <c:v>36.375</c:v>
                </c:pt>
                <c:pt idx="175">
                  <c:v>36.625</c:v>
                </c:pt>
                <c:pt idx="176">
                  <c:v>36.875</c:v>
                </c:pt>
                <c:pt idx="177">
                  <c:v>37.125</c:v>
                </c:pt>
                <c:pt idx="178">
                  <c:v>37.375</c:v>
                </c:pt>
                <c:pt idx="179">
                  <c:v>37.625</c:v>
                </c:pt>
                <c:pt idx="180">
                  <c:v>37.875</c:v>
                </c:pt>
                <c:pt idx="181">
                  <c:v>38.125</c:v>
                </c:pt>
                <c:pt idx="182">
                  <c:v>38.375</c:v>
                </c:pt>
                <c:pt idx="183">
                  <c:v>38.625</c:v>
                </c:pt>
                <c:pt idx="184">
                  <c:v>38.875</c:v>
                </c:pt>
                <c:pt idx="185">
                  <c:v>39.125</c:v>
                </c:pt>
                <c:pt idx="186">
                  <c:v>39.375</c:v>
                </c:pt>
                <c:pt idx="187">
                  <c:v>39.625</c:v>
                </c:pt>
                <c:pt idx="188">
                  <c:v>39.875</c:v>
                </c:pt>
                <c:pt idx="189">
                  <c:v>40.125</c:v>
                </c:pt>
                <c:pt idx="190">
                  <c:v>40.375</c:v>
                </c:pt>
                <c:pt idx="191">
                  <c:v>40.625</c:v>
                </c:pt>
                <c:pt idx="192">
                  <c:v>40.875</c:v>
                </c:pt>
                <c:pt idx="193">
                  <c:v>41.125</c:v>
                </c:pt>
                <c:pt idx="194">
                  <c:v>41.375</c:v>
                </c:pt>
                <c:pt idx="195">
                  <c:v>41.625</c:v>
                </c:pt>
                <c:pt idx="196">
                  <c:v>41.875</c:v>
                </c:pt>
                <c:pt idx="197">
                  <c:v>42.125</c:v>
                </c:pt>
                <c:pt idx="198">
                  <c:v>42.375</c:v>
                </c:pt>
                <c:pt idx="199">
                  <c:v>42.625</c:v>
                </c:pt>
                <c:pt idx="200">
                  <c:v>42.875</c:v>
                </c:pt>
                <c:pt idx="201">
                  <c:v>43.125</c:v>
                </c:pt>
                <c:pt idx="202">
                  <c:v>43.375</c:v>
                </c:pt>
                <c:pt idx="203">
                  <c:v>43.625</c:v>
                </c:pt>
                <c:pt idx="204">
                  <c:v>43.875</c:v>
                </c:pt>
                <c:pt idx="205">
                  <c:v>44.125</c:v>
                </c:pt>
                <c:pt idx="206">
                  <c:v>44.375</c:v>
                </c:pt>
                <c:pt idx="207">
                  <c:v>44.625</c:v>
                </c:pt>
                <c:pt idx="208">
                  <c:v>44.875</c:v>
                </c:pt>
                <c:pt idx="209">
                  <c:v>45.125</c:v>
                </c:pt>
                <c:pt idx="210">
                  <c:v>45.375</c:v>
                </c:pt>
                <c:pt idx="211">
                  <c:v>45.625</c:v>
                </c:pt>
                <c:pt idx="212">
                  <c:v>45.875</c:v>
                </c:pt>
                <c:pt idx="213">
                  <c:v>46.125</c:v>
                </c:pt>
                <c:pt idx="214">
                  <c:v>46.375</c:v>
                </c:pt>
                <c:pt idx="215">
                  <c:v>46.625</c:v>
                </c:pt>
                <c:pt idx="216">
                  <c:v>46.875</c:v>
                </c:pt>
                <c:pt idx="217">
                  <c:v>47.125</c:v>
                </c:pt>
                <c:pt idx="218">
                  <c:v>47.375</c:v>
                </c:pt>
                <c:pt idx="219">
                  <c:v>47.625</c:v>
                </c:pt>
                <c:pt idx="220">
                  <c:v>47.875</c:v>
                </c:pt>
                <c:pt idx="221">
                  <c:v>48.125</c:v>
                </c:pt>
                <c:pt idx="222">
                  <c:v>48.375</c:v>
                </c:pt>
                <c:pt idx="223">
                  <c:v>48.625</c:v>
                </c:pt>
                <c:pt idx="224">
                  <c:v>48.875</c:v>
                </c:pt>
                <c:pt idx="225">
                  <c:v>49.125</c:v>
                </c:pt>
                <c:pt idx="226">
                  <c:v>49.375</c:v>
                </c:pt>
                <c:pt idx="227">
                  <c:v>49.625</c:v>
                </c:pt>
                <c:pt idx="228">
                  <c:v>49.875</c:v>
                </c:pt>
                <c:pt idx="229">
                  <c:v>50.125</c:v>
                </c:pt>
                <c:pt idx="230">
                  <c:v>50.375</c:v>
                </c:pt>
                <c:pt idx="231">
                  <c:v>50.625</c:v>
                </c:pt>
                <c:pt idx="232">
                  <c:v>50.875</c:v>
                </c:pt>
                <c:pt idx="233">
                  <c:v>51.125</c:v>
                </c:pt>
                <c:pt idx="234">
                  <c:v>51.375</c:v>
                </c:pt>
                <c:pt idx="235">
                  <c:v>51.625</c:v>
                </c:pt>
                <c:pt idx="236">
                  <c:v>51.875</c:v>
                </c:pt>
                <c:pt idx="237">
                  <c:v>52.125</c:v>
                </c:pt>
                <c:pt idx="238">
                  <c:v>52.375</c:v>
                </c:pt>
                <c:pt idx="239">
                  <c:v>52.625</c:v>
                </c:pt>
                <c:pt idx="240">
                  <c:v>52.875</c:v>
                </c:pt>
                <c:pt idx="241">
                  <c:v>53.125</c:v>
                </c:pt>
                <c:pt idx="242">
                  <c:v>53.375</c:v>
                </c:pt>
                <c:pt idx="243">
                  <c:v>53.625</c:v>
                </c:pt>
                <c:pt idx="244">
                  <c:v>53.875</c:v>
                </c:pt>
                <c:pt idx="245">
                  <c:v>54.125</c:v>
                </c:pt>
                <c:pt idx="246">
                  <c:v>54.375</c:v>
                </c:pt>
                <c:pt idx="247">
                  <c:v>54.625</c:v>
                </c:pt>
                <c:pt idx="248">
                  <c:v>54.875</c:v>
                </c:pt>
                <c:pt idx="249">
                  <c:v>55.125</c:v>
                </c:pt>
                <c:pt idx="250">
                  <c:v>55.375</c:v>
                </c:pt>
                <c:pt idx="251">
                  <c:v>55.625</c:v>
                </c:pt>
                <c:pt idx="252">
                  <c:v>55.875</c:v>
                </c:pt>
                <c:pt idx="253">
                  <c:v>56.125</c:v>
                </c:pt>
                <c:pt idx="254">
                  <c:v>56.375</c:v>
                </c:pt>
                <c:pt idx="255">
                  <c:v>56.625</c:v>
                </c:pt>
                <c:pt idx="256">
                  <c:v>56.875</c:v>
                </c:pt>
                <c:pt idx="257">
                  <c:v>57.125</c:v>
                </c:pt>
                <c:pt idx="258">
                  <c:v>57.375</c:v>
                </c:pt>
                <c:pt idx="259">
                  <c:v>57.625</c:v>
                </c:pt>
                <c:pt idx="260">
                  <c:v>57.875</c:v>
                </c:pt>
                <c:pt idx="261">
                  <c:v>58.125</c:v>
                </c:pt>
                <c:pt idx="262">
                  <c:v>58.375</c:v>
                </c:pt>
                <c:pt idx="263">
                  <c:v>58.625</c:v>
                </c:pt>
                <c:pt idx="264">
                  <c:v>58.875</c:v>
                </c:pt>
                <c:pt idx="265">
                  <c:v>59.125</c:v>
                </c:pt>
                <c:pt idx="266">
                  <c:v>59.375</c:v>
                </c:pt>
                <c:pt idx="267">
                  <c:v>59.625</c:v>
                </c:pt>
                <c:pt idx="268">
                  <c:v>59.875</c:v>
                </c:pt>
                <c:pt idx="269">
                  <c:v>60.125</c:v>
                </c:pt>
                <c:pt idx="270">
                  <c:v>60.375</c:v>
                </c:pt>
                <c:pt idx="271">
                  <c:v>60.625</c:v>
                </c:pt>
                <c:pt idx="272">
                  <c:v>60.875</c:v>
                </c:pt>
                <c:pt idx="273">
                  <c:v>61.125</c:v>
                </c:pt>
                <c:pt idx="274">
                  <c:v>61.375</c:v>
                </c:pt>
                <c:pt idx="275">
                  <c:v>61.625</c:v>
                </c:pt>
                <c:pt idx="276">
                  <c:v>61.875</c:v>
                </c:pt>
                <c:pt idx="277">
                  <c:v>62.125</c:v>
                </c:pt>
                <c:pt idx="278">
                  <c:v>62.375</c:v>
                </c:pt>
                <c:pt idx="279">
                  <c:v>62.625</c:v>
                </c:pt>
                <c:pt idx="280">
                  <c:v>62.875</c:v>
                </c:pt>
                <c:pt idx="281">
                  <c:v>63.125</c:v>
                </c:pt>
                <c:pt idx="282">
                  <c:v>63.375</c:v>
                </c:pt>
                <c:pt idx="283">
                  <c:v>63.625</c:v>
                </c:pt>
                <c:pt idx="284">
                  <c:v>63.875</c:v>
                </c:pt>
                <c:pt idx="285">
                  <c:v>64.125</c:v>
                </c:pt>
                <c:pt idx="286">
                  <c:v>64.375</c:v>
                </c:pt>
                <c:pt idx="287">
                  <c:v>64.625</c:v>
                </c:pt>
                <c:pt idx="288">
                  <c:v>64.875</c:v>
                </c:pt>
                <c:pt idx="289">
                  <c:v>65.125</c:v>
                </c:pt>
                <c:pt idx="290">
                  <c:v>65.375</c:v>
                </c:pt>
                <c:pt idx="291">
                  <c:v>65.625</c:v>
                </c:pt>
                <c:pt idx="292">
                  <c:v>65.875</c:v>
                </c:pt>
                <c:pt idx="293">
                  <c:v>66.125</c:v>
                </c:pt>
                <c:pt idx="294">
                  <c:v>66.375</c:v>
                </c:pt>
                <c:pt idx="295">
                  <c:v>66.625</c:v>
                </c:pt>
                <c:pt idx="296">
                  <c:v>66.875</c:v>
                </c:pt>
                <c:pt idx="297">
                  <c:v>67.125</c:v>
                </c:pt>
                <c:pt idx="298">
                  <c:v>67.375</c:v>
                </c:pt>
                <c:pt idx="299">
                  <c:v>67.625</c:v>
                </c:pt>
                <c:pt idx="300">
                  <c:v>67.875</c:v>
                </c:pt>
                <c:pt idx="301">
                  <c:v>68.125</c:v>
                </c:pt>
                <c:pt idx="302">
                  <c:v>68.375</c:v>
                </c:pt>
                <c:pt idx="303">
                  <c:v>68.625</c:v>
                </c:pt>
                <c:pt idx="304">
                  <c:v>68.875</c:v>
                </c:pt>
                <c:pt idx="305">
                  <c:v>69.125</c:v>
                </c:pt>
                <c:pt idx="306">
                  <c:v>69.375</c:v>
                </c:pt>
                <c:pt idx="307">
                  <c:v>69.625</c:v>
                </c:pt>
                <c:pt idx="308">
                  <c:v>69.875</c:v>
                </c:pt>
                <c:pt idx="309">
                  <c:v>70.125</c:v>
                </c:pt>
                <c:pt idx="310">
                  <c:v>70.375</c:v>
                </c:pt>
                <c:pt idx="311">
                  <c:v>70.625</c:v>
                </c:pt>
                <c:pt idx="312">
                  <c:v>70.875</c:v>
                </c:pt>
                <c:pt idx="313">
                  <c:v>71.125</c:v>
                </c:pt>
                <c:pt idx="314">
                  <c:v>71.375</c:v>
                </c:pt>
                <c:pt idx="315">
                  <c:v>71.625</c:v>
                </c:pt>
                <c:pt idx="316">
                  <c:v>71.875</c:v>
                </c:pt>
                <c:pt idx="317">
                  <c:v>72.125</c:v>
                </c:pt>
                <c:pt idx="318">
                  <c:v>72.375</c:v>
                </c:pt>
                <c:pt idx="319">
                  <c:v>72.625</c:v>
                </c:pt>
                <c:pt idx="320">
                  <c:v>72.875</c:v>
                </c:pt>
                <c:pt idx="321">
                  <c:v>73.125</c:v>
                </c:pt>
                <c:pt idx="322">
                  <c:v>73.375</c:v>
                </c:pt>
                <c:pt idx="323">
                  <c:v>73.625</c:v>
                </c:pt>
                <c:pt idx="324">
                  <c:v>73.875</c:v>
                </c:pt>
                <c:pt idx="325">
                  <c:v>74.125</c:v>
                </c:pt>
                <c:pt idx="326">
                  <c:v>74.375</c:v>
                </c:pt>
                <c:pt idx="327">
                  <c:v>74.625</c:v>
                </c:pt>
                <c:pt idx="328">
                  <c:v>74.875</c:v>
                </c:pt>
                <c:pt idx="329">
                  <c:v>75.125</c:v>
                </c:pt>
                <c:pt idx="330">
                  <c:v>75.375</c:v>
                </c:pt>
                <c:pt idx="331">
                  <c:v>75.625</c:v>
                </c:pt>
                <c:pt idx="332">
                  <c:v>75.875</c:v>
                </c:pt>
                <c:pt idx="333">
                  <c:v>76.125</c:v>
                </c:pt>
                <c:pt idx="334">
                  <c:v>76.375</c:v>
                </c:pt>
                <c:pt idx="335">
                  <c:v>76.625</c:v>
                </c:pt>
                <c:pt idx="336">
                  <c:v>76.875</c:v>
                </c:pt>
                <c:pt idx="337">
                  <c:v>77.125</c:v>
                </c:pt>
                <c:pt idx="338">
                  <c:v>77.375</c:v>
                </c:pt>
                <c:pt idx="339">
                  <c:v>77.625</c:v>
                </c:pt>
                <c:pt idx="340">
                  <c:v>77.875</c:v>
                </c:pt>
                <c:pt idx="341">
                  <c:v>78.125</c:v>
                </c:pt>
                <c:pt idx="342">
                  <c:v>78.375</c:v>
                </c:pt>
                <c:pt idx="343">
                  <c:v>78.625</c:v>
                </c:pt>
                <c:pt idx="344">
                  <c:v>78.875</c:v>
                </c:pt>
                <c:pt idx="345">
                  <c:v>79.125</c:v>
                </c:pt>
                <c:pt idx="346">
                  <c:v>79.375</c:v>
                </c:pt>
                <c:pt idx="347">
                  <c:v>79.625</c:v>
                </c:pt>
                <c:pt idx="348">
                  <c:v>79.875</c:v>
                </c:pt>
                <c:pt idx="349">
                  <c:v>80.125</c:v>
                </c:pt>
                <c:pt idx="350">
                  <c:v>80.375</c:v>
                </c:pt>
                <c:pt idx="351">
                  <c:v>80.625</c:v>
                </c:pt>
                <c:pt idx="352">
                  <c:v>80.875</c:v>
                </c:pt>
                <c:pt idx="353">
                  <c:v>81.125</c:v>
                </c:pt>
                <c:pt idx="354">
                  <c:v>81.375</c:v>
                </c:pt>
                <c:pt idx="355">
                  <c:v>81.625</c:v>
                </c:pt>
                <c:pt idx="356">
                  <c:v>81.875</c:v>
                </c:pt>
                <c:pt idx="357">
                  <c:v>82.125</c:v>
                </c:pt>
                <c:pt idx="358">
                  <c:v>82.375</c:v>
                </c:pt>
                <c:pt idx="359">
                  <c:v>82.625</c:v>
                </c:pt>
                <c:pt idx="360">
                  <c:v>82.875</c:v>
                </c:pt>
                <c:pt idx="361">
                  <c:v>83.125</c:v>
                </c:pt>
                <c:pt idx="362">
                  <c:v>83.375</c:v>
                </c:pt>
                <c:pt idx="363">
                  <c:v>83.625</c:v>
                </c:pt>
                <c:pt idx="364">
                  <c:v>83.875</c:v>
                </c:pt>
                <c:pt idx="365">
                  <c:v>84.125</c:v>
                </c:pt>
                <c:pt idx="366">
                  <c:v>84.375</c:v>
                </c:pt>
                <c:pt idx="367">
                  <c:v>84.625</c:v>
                </c:pt>
                <c:pt idx="368">
                  <c:v>84.875</c:v>
                </c:pt>
                <c:pt idx="369">
                  <c:v>85.125</c:v>
                </c:pt>
                <c:pt idx="370">
                  <c:v>85.375</c:v>
                </c:pt>
                <c:pt idx="371">
                  <c:v>85.625</c:v>
                </c:pt>
                <c:pt idx="372">
                  <c:v>85.875</c:v>
                </c:pt>
                <c:pt idx="373">
                  <c:v>86.125</c:v>
                </c:pt>
                <c:pt idx="374">
                  <c:v>86.375</c:v>
                </c:pt>
                <c:pt idx="375">
                  <c:v>86.625</c:v>
                </c:pt>
                <c:pt idx="376">
                  <c:v>86.875</c:v>
                </c:pt>
                <c:pt idx="377">
                  <c:v>87.125</c:v>
                </c:pt>
                <c:pt idx="378">
                  <c:v>87.375</c:v>
                </c:pt>
                <c:pt idx="379">
                  <c:v>87.625</c:v>
                </c:pt>
                <c:pt idx="380">
                  <c:v>87.875</c:v>
                </c:pt>
                <c:pt idx="381">
                  <c:v>88.125</c:v>
                </c:pt>
                <c:pt idx="382">
                  <c:v>88.375</c:v>
                </c:pt>
                <c:pt idx="383">
                  <c:v>88.625</c:v>
                </c:pt>
                <c:pt idx="384">
                  <c:v>88.875</c:v>
                </c:pt>
                <c:pt idx="385">
                  <c:v>89.125</c:v>
                </c:pt>
                <c:pt idx="386">
                  <c:v>89.375</c:v>
                </c:pt>
                <c:pt idx="387">
                  <c:v>89.625</c:v>
                </c:pt>
                <c:pt idx="388">
                  <c:v>89.875</c:v>
                </c:pt>
                <c:pt idx="389">
                  <c:v>90.125</c:v>
                </c:pt>
                <c:pt idx="390">
                  <c:v>90.375</c:v>
                </c:pt>
                <c:pt idx="391">
                  <c:v>90.625</c:v>
                </c:pt>
                <c:pt idx="392">
                  <c:v>90.875</c:v>
                </c:pt>
                <c:pt idx="393">
                  <c:v>91.125</c:v>
                </c:pt>
                <c:pt idx="394">
                  <c:v>91.375</c:v>
                </c:pt>
                <c:pt idx="395">
                  <c:v>91.625</c:v>
                </c:pt>
                <c:pt idx="396">
                  <c:v>91.875</c:v>
                </c:pt>
                <c:pt idx="397">
                  <c:v>92.125</c:v>
                </c:pt>
                <c:pt idx="398">
                  <c:v>92.375</c:v>
                </c:pt>
                <c:pt idx="399">
                  <c:v>92.625</c:v>
                </c:pt>
              </c:strCache>
            </c:strRef>
          </c:xVal>
          <c:yVal>
            <c:numRef>
              <c:f>'WORKING DATA'!$A$2:$A$401</c:f>
              <c:numCache>
                <c:formatCode>General</c:formatCode>
                <c:ptCount val="400"/>
                <c:pt idx="0">
                  <c:v>0.92</c:v>
                </c:pt>
                <c:pt idx="1">
                  <c:v>0.76</c:v>
                </c:pt>
                <c:pt idx="2">
                  <c:v>0.72</c:v>
                </c:pt>
                <c:pt idx="3">
                  <c:v>0.8</c:v>
                </c:pt>
                <c:pt idx="4">
                  <c:v>0.65</c:v>
                </c:pt>
                <c:pt idx="5">
                  <c:v>0.9</c:v>
                </c:pt>
                <c:pt idx="6">
                  <c:v>0.75</c:v>
                </c:pt>
                <c:pt idx="7">
                  <c:v>0.68</c:v>
                </c:pt>
                <c:pt idx="8">
                  <c:v>0.5</c:v>
                </c:pt>
                <c:pt idx="9">
                  <c:v>0.45</c:v>
                </c:pt>
                <c:pt idx="10">
                  <c:v>0.52</c:v>
                </c:pt>
                <c:pt idx="11">
                  <c:v>0.84</c:v>
                </c:pt>
                <c:pt idx="12">
                  <c:v>0.78</c:v>
                </c:pt>
                <c:pt idx="13">
                  <c:v>0.62</c:v>
                </c:pt>
                <c:pt idx="14">
                  <c:v>0.61</c:v>
                </c:pt>
                <c:pt idx="15">
                  <c:v>0.54</c:v>
                </c:pt>
                <c:pt idx="16">
                  <c:v>0.66</c:v>
                </c:pt>
                <c:pt idx="17">
                  <c:v>0.65</c:v>
                </c:pt>
                <c:pt idx="18">
                  <c:v>0.63</c:v>
                </c:pt>
                <c:pt idx="19">
                  <c:v>0.62</c:v>
                </c:pt>
                <c:pt idx="20">
                  <c:v>0.64</c:v>
                </c:pt>
                <c:pt idx="21">
                  <c:v>0.7</c:v>
                </c:pt>
                <c:pt idx="22">
                  <c:v>0.94</c:v>
                </c:pt>
                <c:pt idx="23">
                  <c:v>0.95</c:v>
                </c:pt>
                <c:pt idx="24">
                  <c:v>0.97</c:v>
                </c:pt>
                <c:pt idx="25">
                  <c:v>0.94</c:v>
                </c:pt>
                <c:pt idx="26">
                  <c:v>0.76</c:v>
                </c:pt>
                <c:pt idx="27">
                  <c:v>0.44</c:v>
                </c:pt>
                <c:pt idx="28">
                  <c:v>0.46</c:v>
                </c:pt>
                <c:pt idx="29">
                  <c:v>0.54</c:v>
                </c:pt>
                <c:pt idx="30">
                  <c:v>0.65</c:v>
                </c:pt>
                <c:pt idx="31">
                  <c:v>0.74</c:v>
                </c:pt>
                <c:pt idx="32">
                  <c:v>0.91</c:v>
                </c:pt>
                <c:pt idx="33">
                  <c:v>0.9</c:v>
                </c:pt>
                <c:pt idx="34">
                  <c:v>0.94</c:v>
                </c:pt>
                <c:pt idx="35">
                  <c:v>0.88</c:v>
                </c:pt>
                <c:pt idx="36">
                  <c:v>0.64</c:v>
                </c:pt>
                <c:pt idx="37">
                  <c:v>0.57999999999999996</c:v>
                </c:pt>
                <c:pt idx="38">
                  <c:v>0.52</c:v>
                </c:pt>
                <c:pt idx="39">
                  <c:v>0.48</c:v>
                </c:pt>
                <c:pt idx="40">
                  <c:v>0.46</c:v>
                </c:pt>
                <c:pt idx="41">
                  <c:v>0.49</c:v>
                </c:pt>
                <c:pt idx="42">
                  <c:v>0.53</c:v>
                </c:pt>
                <c:pt idx="43">
                  <c:v>0.87</c:v>
                </c:pt>
                <c:pt idx="44">
                  <c:v>0.91</c:v>
                </c:pt>
                <c:pt idx="45">
                  <c:v>0.88</c:v>
                </c:pt>
                <c:pt idx="46">
                  <c:v>0.86</c:v>
                </c:pt>
                <c:pt idx="47">
                  <c:v>0.89</c:v>
                </c:pt>
                <c:pt idx="48">
                  <c:v>0.82</c:v>
                </c:pt>
                <c:pt idx="49">
                  <c:v>0.78</c:v>
                </c:pt>
                <c:pt idx="50">
                  <c:v>0.76</c:v>
                </c:pt>
                <c:pt idx="51">
                  <c:v>0.56000000000000005</c:v>
                </c:pt>
                <c:pt idx="52">
                  <c:v>0.78</c:v>
                </c:pt>
                <c:pt idx="53">
                  <c:v>0.72</c:v>
                </c:pt>
                <c:pt idx="54">
                  <c:v>0.7</c:v>
                </c:pt>
                <c:pt idx="55">
                  <c:v>0.64</c:v>
                </c:pt>
                <c:pt idx="56">
                  <c:v>0.64</c:v>
                </c:pt>
                <c:pt idx="57">
                  <c:v>0.46</c:v>
                </c:pt>
                <c:pt idx="58">
                  <c:v>0.36</c:v>
                </c:pt>
                <c:pt idx="59">
                  <c:v>0.42</c:v>
                </c:pt>
                <c:pt idx="60">
                  <c:v>0.48</c:v>
                </c:pt>
                <c:pt idx="61">
                  <c:v>0.47</c:v>
                </c:pt>
                <c:pt idx="62">
                  <c:v>0.54</c:v>
                </c:pt>
                <c:pt idx="63">
                  <c:v>0.56000000000000005</c:v>
                </c:pt>
                <c:pt idx="64">
                  <c:v>0.52</c:v>
                </c:pt>
                <c:pt idx="65">
                  <c:v>0.55000000000000004</c:v>
                </c:pt>
                <c:pt idx="66">
                  <c:v>0.61</c:v>
                </c:pt>
                <c:pt idx="67">
                  <c:v>0.56999999999999995</c:v>
                </c:pt>
                <c:pt idx="68">
                  <c:v>0.68</c:v>
                </c:pt>
                <c:pt idx="69">
                  <c:v>0.78</c:v>
                </c:pt>
                <c:pt idx="70">
                  <c:v>0.94</c:v>
                </c:pt>
                <c:pt idx="71">
                  <c:v>0.96</c:v>
                </c:pt>
                <c:pt idx="72">
                  <c:v>0.93</c:v>
                </c:pt>
                <c:pt idx="73">
                  <c:v>0.84</c:v>
                </c:pt>
                <c:pt idx="74">
                  <c:v>0.74</c:v>
                </c:pt>
                <c:pt idx="75">
                  <c:v>0.72</c:v>
                </c:pt>
                <c:pt idx="76">
                  <c:v>0.74</c:v>
                </c:pt>
                <c:pt idx="77">
                  <c:v>0.64</c:v>
                </c:pt>
                <c:pt idx="78">
                  <c:v>0.44</c:v>
                </c:pt>
                <c:pt idx="79">
                  <c:v>0.46</c:v>
                </c:pt>
                <c:pt idx="80">
                  <c:v>0.5</c:v>
                </c:pt>
                <c:pt idx="81">
                  <c:v>0.96</c:v>
                </c:pt>
                <c:pt idx="82">
                  <c:v>0.92</c:v>
                </c:pt>
                <c:pt idx="83">
                  <c:v>0.92</c:v>
                </c:pt>
                <c:pt idx="84">
                  <c:v>0.94</c:v>
                </c:pt>
                <c:pt idx="85">
                  <c:v>0.76</c:v>
                </c:pt>
                <c:pt idx="86">
                  <c:v>0.72</c:v>
                </c:pt>
                <c:pt idx="87">
                  <c:v>0.66</c:v>
                </c:pt>
                <c:pt idx="88">
                  <c:v>0.64</c:v>
                </c:pt>
                <c:pt idx="89">
                  <c:v>0.74</c:v>
                </c:pt>
                <c:pt idx="90">
                  <c:v>0.64</c:v>
                </c:pt>
                <c:pt idx="91">
                  <c:v>0.38</c:v>
                </c:pt>
                <c:pt idx="92">
                  <c:v>0.34</c:v>
                </c:pt>
                <c:pt idx="93">
                  <c:v>0.44</c:v>
                </c:pt>
                <c:pt idx="94">
                  <c:v>0.36</c:v>
                </c:pt>
                <c:pt idx="95">
                  <c:v>0.42</c:v>
                </c:pt>
                <c:pt idx="96">
                  <c:v>0.48</c:v>
                </c:pt>
                <c:pt idx="97">
                  <c:v>0.86</c:v>
                </c:pt>
                <c:pt idx="98">
                  <c:v>0.9</c:v>
                </c:pt>
                <c:pt idx="99">
                  <c:v>0.79</c:v>
                </c:pt>
                <c:pt idx="100">
                  <c:v>0.71</c:v>
                </c:pt>
                <c:pt idx="101">
                  <c:v>0.64</c:v>
                </c:pt>
                <c:pt idx="102">
                  <c:v>0.62</c:v>
                </c:pt>
                <c:pt idx="103">
                  <c:v>0.56999999999999995</c:v>
                </c:pt>
                <c:pt idx="104">
                  <c:v>0.74</c:v>
                </c:pt>
                <c:pt idx="105">
                  <c:v>0.69</c:v>
                </c:pt>
                <c:pt idx="106">
                  <c:v>0.87</c:v>
                </c:pt>
                <c:pt idx="107">
                  <c:v>0.91</c:v>
                </c:pt>
                <c:pt idx="108">
                  <c:v>0.93</c:v>
                </c:pt>
                <c:pt idx="109">
                  <c:v>0.68</c:v>
                </c:pt>
                <c:pt idx="110">
                  <c:v>0.61</c:v>
                </c:pt>
                <c:pt idx="111">
                  <c:v>0.69</c:v>
                </c:pt>
                <c:pt idx="112">
                  <c:v>0.62</c:v>
                </c:pt>
                <c:pt idx="113">
                  <c:v>0.72</c:v>
                </c:pt>
                <c:pt idx="114">
                  <c:v>0.59</c:v>
                </c:pt>
                <c:pt idx="115">
                  <c:v>0.66</c:v>
                </c:pt>
                <c:pt idx="116">
                  <c:v>0.56000000000000005</c:v>
                </c:pt>
                <c:pt idx="117">
                  <c:v>0.45</c:v>
                </c:pt>
                <c:pt idx="118">
                  <c:v>0.47</c:v>
                </c:pt>
                <c:pt idx="119">
                  <c:v>0.71</c:v>
                </c:pt>
                <c:pt idx="120">
                  <c:v>0.94</c:v>
                </c:pt>
                <c:pt idx="121">
                  <c:v>0.94</c:v>
                </c:pt>
                <c:pt idx="122">
                  <c:v>0.56999999999999995</c:v>
                </c:pt>
                <c:pt idx="123">
                  <c:v>0.61</c:v>
                </c:pt>
                <c:pt idx="124">
                  <c:v>0.56999999999999995</c:v>
                </c:pt>
                <c:pt idx="125">
                  <c:v>0.64</c:v>
                </c:pt>
                <c:pt idx="126">
                  <c:v>0.85</c:v>
                </c:pt>
                <c:pt idx="127">
                  <c:v>0.78</c:v>
                </c:pt>
                <c:pt idx="128">
                  <c:v>0.84</c:v>
                </c:pt>
                <c:pt idx="129">
                  <c:v>0.92</c:v>
                </c:pt>
                <c:pt idx="130">
                  <c:v>0.96</c:v>
                </c:pt>
                <c:pt idx="131">
                  <c:v>0.77</c:v>
                </c:pt>
                <c:pt idx="132">
                  <c:v>0.71</c:v>
                </c:pt>
                <c:pt idx="133">
                  <c:v>0.79</c:v>
                </c:pt>
                <c:pt idx="134">
                  <c:v>0.89</c:v>
                </c:pt>
                <c:pt idx="135">
                  <c:v>0.82</c:v>
                </c:pt>
                <c:pt idx="136">
                  <c:v>0.76</c:v>
                </c:pt>
                <c:pt idx="137">
                  <c:v>0.71</c:v>
                </c:pt>
                <c:pt idx="138">
                  <c:v>0.8</c:v>
                </c:pt>
                <c:pt idx="139">
                  <c:v>0.78</c:v>
                </c:pt>
                <c:pt idx="140">
                  <c:v>0.84</c:v>
                </c:pt>
                <c:pt idx="141">
                  <c:v>0.9</c:v>
                </c:pt>
                <c:pt idx="142">
                  <c:v>0.92</c:v>
                </c:pt>
                <c:pt idx="143">
                  <c:v>0.97</c:v>
                </c:pt>
                <c:pt idx="144">
                  <c:v>0.8</c:v>
                </c:pt>
                <c:pt idx="145">
                  <c:v>0.81</c:v>
                </c:pt>
                <c:pt idx="146">
                  <c:v>0.75</c:v>
                </c:pt>
                <c:pt idx="147">
                  <c:v>0.83</c:v>
                </c:pt>
                <c:pt idx="148">
                  <c:v>0.96</c:v>
                </c:pt>
                <c:pt idx="149">
                  <c:v>0.79</c:v>
                </c:pt>
                <c:pt idx="150">
                  <c:v>0.93</c:v>
                </c:pt>
                <c:pt idx="151">
                  <c:v>0.94</c:v>
                </c:pt>
                <c:pt idx="152">
                  <c:v>0.86</c:v>
                </c:pt>
                <c:pt idx="153">
                  <c:v>0.79</c:v>
                </c:pt>
                <c:pt idx="154">
                  <c:v>0.8</c:v>
                </c:pt>
                <c:pt idx="155">
                  <c:v>0.77</c:v>
                </c:pt>
                <c:pt idx="156">
                  <c:v>0.7</c:v>
                </c:pt>
                <c:pt idx="157">
                  <c:v>0.65</c:v>
                </c:pt>
                <c:pt idx="158">
                  <c:v>0.61</c:v>
                </c:pt>
                <c:pt idx="159">
                  <c:v>0.52</c:v>
                </c:pt>
                <c:pt idx="160">
                  <c:v>0.56999999999999995</c:v>
                </c:pt>
                <c:pt idx="161">
                  <c:v>0.53</c:v>
                </c:pt>
                <c:pt idx="162">
                  <c:v>0.67</c:v>
                </c:pt>
                <c:pt idx="163">
                  <c:v>0.68</c:v>
                </c:pt>
                <c:pt idx="164">
                  <c:v>0.81</c:v>
                </c:pt>
                <c:pt idx="165">
                  <c:v>0.78</c:v>
                </c:pt>
                <c:pt idx="166">
                  <c:v>0.65</c:v>
                </c:pt>
                <c:pt idx="167">
                  <c:v>0.64</c:v>
                </c:pt>
                <c:pt idx="168">
                  <c:v>0.64</c:v>
                </c:pt>
                <c:pt idx="169">
                  <c:v>0.65</c:v>
                </c:pt>
                <c:pt idx="170">
                  <c:v>0.68</c:v>
                </c:pt>
                <c:pt idx="171">
                  <c:v>0.89</c:v>
                </c:pt>
                <c:pt idx="172">
                  <c:v>0.86</c:v>
                </c:pt>
                <c:pt idx="173">
                  <c:v>0.89</c:v>
                </c:pt>
                <c:pt idx="174">
                  <c:v>0.87</c:v>
                </c:pt>
                <c:pt idx="175">
                  <c:v>0.85</c:v>
                </c:pt>
                <c:pt idx="176">
                  <c:v>0.9</c:v>
                </c:pt>
                <c:pt idx="177">
                  <c:v>0.82</c:v>
                </c:pt>
                <c:pt idx="178">
                  <c:v>0.72</c:v>
                </c:pt>
                <c:pt idx="179">
                  <c:v>0.73</c:v>
                </c:pt>
                <c:pt idx="180">
                  <c:v>0.71</c:v>
                </c:pt>
                <c:pt idx="181">
                  <c:v>0.71</c:v>
                </c:pt>
                <c:pt idx="182">
                  <c:v>0.68</c:v>
                </c:pt>
                <c:pt idx="183">
                  <c:v>0.75</c:v>
                </c:pt>
                <c:pt idx="184">
                  <c:v>0.72</c:v>
                </c:pt>
                <c:pt idx="185">
                  <c:v>0.89</c:v>
                </c:pt>
                <c:pt idx="186">
                  <c:v>0.84</c:v>
                </c:pt>
                <c:pt idx="187">
                  <c:v>0.93</c:v>
                </c:pt>
                <c:pt idx="188">
                  <c:v>0.93</c:v>
                </c:pt>
                <c:pt idx="189">
                  <c:v>0.88</c:v>
                </c:pt>
                <c:pt idx="190">
                  <c:v>0.9</c:v>
                </c:pt>
                <c:pt idx="191">
                  <c:v>0.87</c:v>
                </c:pt>
                <c:pt idx="192">
                  <c:v>0.86</c:v>
                </c:pt>
                <c:pt idx="193">
                  <c:v>0.94</c:v>
                </c:pt>
                <c:pt idx="194">
                  <c:v>0.77</c:v>
                </c:pt>
                <c:pt idx="195">
                  <c:v>0.78</c:v>
                </c:pt>
                <c:pt idx="196">
                  <c:v>0.73</c:v>
                </c:pt>
                <c:pt idx="197">
                  <c:v>0.73</c:v>
                </c:pt>
                <c:pt idx="198">
                  <c:v>0.7</c:v>
                </c:pt>
                <c:pt idx="199">
                  <c:v>0.72</c:v>
                </c:pt>
                <c:pt idx="200">
                  <c:v>0.73</c:v>
                </c:pt>
                <c:pt idx="201">
                  <c:v>0.72</c:v>
                </c:pt>
                <c:pt idx="202">
                  <c:v>0.97</c:v>
                </c:pt>
                <c:pt idx="203">
                  <c:v>0.97</c:v>
                </c:pt>
                <c:pt idx="204">
                  <c:v>0.69</c:v>
                </c:pt>
                <c:pt idx="205">
                  <c:v>0.56999999999999995</c:v>
                </c:pt>
                <c:pt idx="206">
                  <c:v>0.63</c:v>
                </c:pt>
                <c:pt idx="207">
                  <c:v>0.66</c:v>
                </c:pt>
                <c:pt idx="208">
                  <c:v>0.64</c:v>
                </c:pt>
                <c:pt idx="209">
                  <c:v>0.68</c:v>
                </c:pt>
                <c:pt idx="210">
                  <c:v>0.79</c:v>
                </c:pt>
                <c:pt idx="211">
                  <c:v>0.82</c:v>
                </c:pt>
                <c:pt idx="212">
                  <c:v>0.95</c:v>
                </c:pt>
                <c:pt idx="213">
                  <c:v>0.96</c:v>
                </c:pt>
                <c:pt idx="214">
                  <c:v>0.94</c:v>
                </c:pt>
                <c:pt idx="215">
                  <c:v>0.93</c:v>
                </c:pt>
                <c:pt idx="216">
                  <c:v>0.91</c:v>
                </c:pt>
                <c:pt idx="217">
                  <c:v>0.85</c:v>
                </c:pt>
                <c:pt idx="218">
                  <c:v>0.84</c:v>
                </c:pt>
                <c:pt idx="219">
                  <c:v>0.74</c:v>
                </c:pt>
                <c:pt idx="220">
                  <c:v>0.76</c:v>
                </c:pt>
                <c:pt idx="221">
                  <c:v>0.75</c:v>
                </c:pt>
                <c:pt idx="222">
                  <c:v>0.76</c:v>
                </c:pt>
                <c:pt idx="223">
                  <c:v>0.71</c:v>
                </c:pt>
                <c:pt idx="224">
                  <c:v>0.67</c:v>
                </c:pt>
                <c:pt idx="225">
                  <c:v>0.61</c:v>
                </c:pt>
                <c:pt idx="226">
                  <c:v>0.63</c:v>
                </c:pt>
                <c:pt idx="227">
                  <c:v>0.64</c:v>
                </c:pt>
                <c:pt idx="228">
                  <c:v>0.71</c:v>
                </c:pt>
                <c:pt idx="229">
                  <c:v>0.82</c:v>
                </c:pt>
                <c:pt idx="230">
                  <c:v>0.73</c:v>
                </c:pt>
                <c:pt idx="231">
                  <c:v>0.74</c:v>
                </c:pt>
                <c:pt idx="232">
                  <c:v>0.69</c:v>
                </c:pt>
                <c:pt idx="233">
                  <c:v>0.64</c:v>
                </c:pt>
                <c:pt idx="234">
                  <c:v>0.91</c:v>
                </c:pt>
                <c:pt idx="235">
                  <c:v>0.88</c:v>
                </c:pt>
                <c:pt idx="236">
                  <c:v>0.85</c:v>
                </c:pt>
                <c:pt idx="237">
                  <c:v>0.86</c:v>
                </c:pt>
                <c:pt idx="238">
                  <c:v>0.7</c:v>
                </c:pt>
                <c:pt idx="239">
                  <c:v>0.59</c:v>
                </c:pt>
                <c:pt idx="240">
                  <c:v>0.6</c:v>
                </c:pt>
                <c:pt idx="241">
                  <c:v>0.65</c:v>
                </c:pt>
                <c:pt idx="242">
                  <c:v>0.7</c:v>
                </c:pt>
                <c:pt idx="243">
                  <c:v>0.76</c:v>
                </c:pt>
                <c:pt idx="244">
                  <c:v>0.63</c:v>
                </c:pt>
                <c:pt idx="245">
                  <c:v>0.81</c:v>
                </c:pt>
                <c:pt idx="246">
                  <c:v>0.72</c:v>
                </c:pt>
                <c:pt idx="247">
                  <c:v>0.71</c:v>
                </c:pt>
                <c:pt idx="248">
                  <c:v>0.8</c:v>
                </c:pt>
                <c:pt idx="249">
                  <c:v>0.77</c:v>
                </c:pt>
                <c:pt idx="250">
                  <c:v>0.74</c:v>
                </c:pt>
                <c:pt idx="251">
                  <c:v>0.7</c:v>
                </c:pt>
                <c:pt idx="252">
                  <c:v>0.71</c:v>
                </c:pt>
                <c:pt idx="253">
                  <c:v>0.93</c:v>
                </c:pt>
                <c:pt idx="254">
                  <c:v>0.85</c:v>
                </c:pt>
                <c:pt idx="255">
                  <c:v>0.79</c:v>
                </c:pt>
                <c:pt idx="256">
                  <c:v>0.76</c:v>
                </c:pt>
                <c:pt idx="257">
                  <c:v>0.78</c:v>
                </c:pt>
                <c:pt idx="258">
                  <c:v>0.77</c:v>
                </c:pt>
                <c:pt idx="259">
                  <c:v>0.9</c:v>
                </c:pt>
                <c:pt idx="260">
                  <c:v>0.87</c:v>
                </c:pt>
                <c:pt idx="261">
                  <c:v>0.71</c:v>
                </c:pt>
                <c:pt idx="262">
                  <c:v>0.7</c:v>
                </c:pt>
                <c:pt idx="263">
                  <c:v>0.7</c:v>
                </c:pt>
                <c:pt idx="264">
                  <c:v>0.75</c:v>
                </c:pt>
                <c:pt idx="265">
                  <c:v>0.71</c:v>
                </c:pt>
                <c:pt idx="266">
                  <c:v>0.72</c:v>
                </c:pt>
                <c:pt idx="267">
                  <c:v>0.73</c:v>
                </c:pt>
                <c:pt idx="268">
                  <c:v>0.83</c:v>
                </c:pt>
                <c:pt idx="269">
                  <c:v>0.77</c:v>
                </c:pt>
                <c:pt idx="270">
                  <c:v>0.72</c:v>
                </c:pt>
                <c:pt idx="271">
                  <c:v>0.54</c:v>
                </c:pt>
                <c:pt idx="272">
                  <c:v>0.49</c:v>
                </c:pt>
                <c:pt idx="273">
                  <c:v>0.52</c:v>
                </c:pt>
                <c:pt idx="274">
                  <c:v>0.57999999999999996</c:v>
                </c:pt>
                <c:pt idx="275">
                  <c:v>0.78</c:v>
                </c:pt>
                <c:pt idx="276">
                  <c:v>0.89</c:v>
                </c:pt>
                <c:pt idx="277">
                  <c:v>0.7</c:v>
                </c:pt>
                <c:pt idx="278">
                  <c:v>0.66</c:v>
                </c:pt>
                <c:pt idx="279">
                  <c:v>0.67</c:v>
                </c:pt>
                <c:pt idx="280">
                  <c:v>0.68</c:v>
                </c:pt>
                <c:pt idx="281">
                  <c:v>0.8</c:v>
                </c:pt>
                <c:pt idx="282">
                  <c:v>0.81</c:v>
                </c:pt>
                <c:pt idx="283">
                  <c:v>0.8</c:v>
                </c:pt>
                <c:pt idx="284">
                  <c:v>0.94</c:v>
                </c:pt>
                <c:pt idx="285">
                  <c:v>0.93</c:v>
                </c:pt>
                <c:pt idx="286">
                  <c:v>0.92</c:v>
                </c:pt>
                <c:pt idx="287">
                  <c:v>0.89</c:v>
                </c:pt>
                <c:pt idx="288">
                  <c:v>0.82</c:v>
                </c:pt>
                <c:pt idx="289">
                  <c:v>0.79</c:v>
                </c:pt>
                <c:pt idx="290">
                  <c:v>0.57999999999999996</c:v>
                </c:pt>
                <c:pt idx="291">
                  <c:v>0.56000000000000005</c:v>
                </c:pt>
                <c:pt idx="292">
                  <c:v>0.56000000000000005</c:v>
                </c:pt>
                <c:pt idx="293">
                  <c:v>0.64</c:v>
                </c:pt>
                <c:pt idx="294">
                  <c:v>0.61</c:v>
                </c:pt>
                <c:pt idx="295">
                  <c:v>0.68</c:v>
                </c:pt>
                <c:pt idx="296">
                  <c:v>0.76</c:v>
                </c:pt>
                <c:pt idx="297">
                  <c:v>0.86</c:v>
                </c:pt>
                <c:pt idx="298">
                  <c:v>0.9</c:v>
                </c:pt>
                <c:pt idx="299">
                  <c:v>0.71</c:v>
                </c:pt>
                <c:pt idx="300">
                  <c:v>0.62</c:v>
                </c:pt>
                <c:pt idx="301">
                  <c:v>0.66</c:v>
                </c:pt>
                <c:pt idx="302">
                  <c:v>0.65</c:v>
                </c:pt>
                <c:pt idx="303">
                  <c:v>0.73</c:v>
                </c:pt>
                <c:pt idx="304">
                  <c:v>0.62</c:v>
                </c:pt>
                <c:pt idx="305">
                  <c:v>0.74</c:v>
                </c:pt>
                <c:pt idx="306">
                  <c:v>0.79</c:v>
                </c:pt>
                <c:pt idx="307">
                  <c:v>0.8</c:v>
                </c:pt>
                <c:pt idx="308">
                  <c:v>0.69</c:v>
                </c:pt>
                <c:pt idx="309">
                  <c:v>0.7</c:v>
                </c:pt>
                <c:pt idx="310">
                  <c:v>0.76</c:v>
                </c:pt>
                <c:pt idx="311">
                  <c:v>0.84</c:v>
                </c:pt>
                <c:pt idx="312">
                  <c:v>0.78</c:v>
                </c:pt>
                <c:pt idx="313">
                  <c:v>0.67</c:v>
                </c:pt>
                <c:pt idx="314">
                  <c:v>0.66</c:v>
                </c:pt>
                <c:pt idx="315">
                  <c:v>0.65</c:v>
                </c:pt>
                <c:pt idx="316">
                  <c:v>0.54</c:v>
                </c:pt>
                <c:pt idx="317">
                  <c:v>0.57999999999999996</c:v>
                </c:pt>
                <c:pt idx="318">
                  <c:v>0.79</c:v>
                </c:pt>
                <c:pt idx="319">
                  <c:v>0.8</c:v>
                </c:pt>
                <c:pt idx="320">
                  <c:v>0.75</c:v>
                </c:pt>
                <c:pt idx="321">
                  <c:v>0.73</c:v>
                </c:pt>
                <c:pt idx="322">
                  <c:v>0.72</c:v>
                </c:pt>
                <c:pt idx="323">
                  <c:v>0.62</c:v>
                </c:pt>
                <c:pt idx="324">
                  <c:v>0.67</c:v>
                </c:pt>
                <c:pt idx="325">
                  <c:v>0.81</c:v>
                </c:pt>
                <c:pt idx="326">
                  <c:v>0.63</c:v>
                </c:pt>
                <c:pt idx="327">
                  <c:v>0.69</c:v>
                </c:pt>
                <c:pt idx="328">
                  <c:v>0.8</c:v>
                </c:pt>
                <c:pt idx="329">
                  <c:v>0.43</c:v>
                </c:pt>
                <c:pt idx="330">
                  <c:v>0.8</c:v>
                </c:pt>
                <c:pt idx="331">
                  <c:v>0.73</c:v>
                </c:pt>
                <c:pt idx="332">
                  <c:v>0.75</c:v>
                </c:pt>
                <c:pt idx="333">
                  <c:v>0.71</c:v>
                </c:pt>
                <c:pt idx="334">
                  <c:v>0.73</c:v>
                </c:pt>
                <c:pt idx="335">
                  <c:v>0.83</c:v>
                </c:pt>
                <c:pt idx="336">
                  <c:v>0.72</c:v>
                </c:pt>
                <c:pt idx="337">
                  <c:v>0.94</c:v>
                </c:pt>
                <c:pt idx="338">
                  <c:v>0.81</c:v>
                </c:pt>
                <c:pt idx="339">
                  <c:v>0.81</c:v>
                </c:pt>
                <c:pt idx="340">
                  <c:v>0.75</c:v>
                </c:pt>
                <c:pt idx="341">
                  <c:v>0.79</c:v>
                </c:pt>
                <c:pt idx="342">
                  <c:v>0.57999999999999996</c:v>
                </c:pt>
                <c:pt idx="343">
                  <c:v>0.59</c:v>
                </c:pt>
                <c:pt idx="344">
                  <c:v>0.47</c:v>
                </c:pt>
                <c:pt idx="345">
                  <c:v>0.49</c:v>
                </c:pt>
                <c:pt idx="346">
                  <c:v>0.47</c:v>
                </c:pt>
                <c:pt idx="347">
                  <c:v>0.42</c:v>
                </c:pt>
                <c:pt idx="348">
                  <c:v>0.56999999999999995</c:v>
                </c:pt>
                <c:pt idx="349">
                  <c:v>0.62</c:v>
                </c:pt>
                <c:pt idx="350">
                  <c:v>0.74</c:v>
                </c:pt>
                <c:pt idx="351">
                  <c:v>0.73</c:v>
                </c:pt>
                <c:pt idx="352">
                  <c:v>0.64</c:v>
                </c:pt>
                <c:pt idx="353">
                  <c:v>0.63</c:v>
                </c:pt>
                <c:pt idx="354">
                  <c:v>0.59</c:v>
                </c:pt>
                <c:pt idx="355">
                  <c:v>0.73</c:v>
                </c:pt>
                <c:pt idx="356">
                  <c:v>0.79</c:v>
                </c:pt>
                <c:pt idx="357">
                  <c:v>0.68</c:v>
                </c:pt>
                <c:pt idx="358">
                  <c:v>0.7</c:v>
                </c:pt>
                <c:pt idx="359">
                  <c:v>0.81</c:v>
                </c:pt>
                <c:pt idx="360">
                  <c:v>0.85</c:v>
                </c:pt>
                <c:pt idx="361">
                  <c:v>0.93</c:v>
                </c:pt>
                <c:pt idx="362">
                  <c:v>0.91</c:v>
                </c:pt>
                <c:pt idx="363">
                  <c:v>0.69</c:v>
                </c:pt>
                <c:pt idx="364">
                  <c:v>0.77</c:v>
                </c:pt>
                <c:pt idx="365">
                  <c:v>0.86</c:v>
                </c:pt>
                <c:pt idx="366">
                  <c:v>0.74</c:v>
                </c:pt>
                <c:pt idx="367">
                  <c:v>0.56999999999999995</c:v>
                </c:pt>
                <c:pt idx="368">
                  <c:v>0.51</c:v>
                </c:pt>
                <c:pt idx="369">
                  <c:v>0.67</c:v>
                </c:pt>
                <c:pt idx="370">
                  <c:v>0.72</c:v>
                </c:pt>
                <c:pt idx="371">
                  <c:v>0.89</c:v>
                </c:pt>
                <c:pt idx="372">
                  <c:v>0.95</c:v>
                </c:pt>
                <c:pt idx="373">
                  <c:v>0.79</c:v>
                </c:pt>
                <c:pt idx="374">
                  <c:v>0.39</c:v>
                </c:pt>
                <c:pt idx="375">
                  <c:v>0.38</c:v>
                </c:pt>
                <c:pt idx="376">
                  <c:v>0.34</c:v>
                </c:pt>
                <c:pt idx="377">
                  <c:v>0.47</c:v>
                </c:pt>
                <c:pt idx="378">
                  <c:v>0.56000000000000005</c:v>
                </c:pt>
                <c:pt idx="379">
                  <c:v>0.71</c:v>
                </c:pt>
                <c:pt idx="380">
                  <c:v>0.78</c:v>
                </c:pt>
                <c:pt idx="381">
                  <c:v>0.73</c:v>
                </c:pt>
                <c:pt idx="382">
                  <c:v>0.82</c:v>
                </c:pt>
                <c:pt idx="383">
                  <c:v>0.62</c:v>
                </c:pt>
                <c:pt idx="384">
                  <c:v>0.96</c:v>
                </c:pt>
                <c:pt idx="385">
                  <c:v>0.96</c:v>
                </c:pt>
                <c:pt idx="386">
                  <c:v>0.46</c:v>
                </c:pt>
                <c:pt idx="387">
                  <c:v>0.53</c:v>
                </c:pt>
                <c:pt idx="388">
                  <c:v>0.49</c:v>
                </c:pt>
                <c:pt idx="389">
                  <c:v>0.76</c:v>
                </c:pt>
                <c:pt idx="390">
                  <c:v>0.64</c:v>
                </c:pt>
                <c:pt idx="391">
                  <c:v>0.71</c:v>
                </c:pt>
                <c:pt idx="392">
                  <c:v>0.84</c:v>
                </c:pt>
                <c:pt idx="393">
                  <c:v>0.77</c:v>
                </c:pt>
                <c:pt idx="394">
                  <c:v>0.89</c:v>
                </c:pt>
                <c:pt idx="395">
                  <c:v>0.82</c:v>
                </c:pt>
                <c:pt idx="396">
                  <c:v>0.84</c:v>
                </c:pt>
                <c:pt idx="397">
                  <c:v>0.91</c:v>
                </c:pt>
                <c:pt idx="398">
                  <c:v>0.67</c:v>
                </c:pt>
                <c:pt idx="399">
                  <c:v>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0F-AC4F-940E-BE2B946553EF}"/>
            </c:ext>
          </c:extLst>
        </c:ser>
        <c:ser>
          <c:idx val="1"/>
          <c:order val="1"/>
          <c:tx>
            <c:v>Predicted Chance of Admit </c:v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xVal>
            <c:strRef>
              <c:f>'Regression 2'!$F$2:$F$401</c:f>
              <c:strCache>
                <c:ptCount val="400"/>
                <c:pt idx="9">
                  <c:v>Significance F</c:v>
                </c:pt>
                <c:pt idx="10">
                  <c:v>3.9535E-141</c:v>
                </c:pt>
                <c:pt idx="14">
                  <c:v>Lower 95%</c:v>
                </c:pt>
                <c:pt idx="15">
                  <c:v>-1.529068342</c:v>
                </c:pt>
                <c:pt idx="16">
                  <c:v>0.000672753</c:v>
                </c:pt>
                <c:pt idx="17">
                  <c:v>0.001623513</c:v>
                </c:pt>
                <c:pt idx="18">
                  <c:v>0.00012686</c:v>
                </c:pt>
                <c:pt idx="19">
                  <c:v>0.011991419</c:v>
                </c:pt>
                <c:pt idx="20">
                  <c:v>0.082105616</c:v>
                </c:pt>
                <c:pt idx="21">
                  <c:v>0.009408378</c:v>
                </c:pt>
                <c:pt idx="22">
                  <c:v>0.000105216</c:v>
                </c:pt>
                <c:pt idx="26">
                  <c:v>PROBABILITY OUTPUT</c:v>
                </c:pt>
                <c:pt idx="28">
                  <c:v>Percentile</c:v>
                </c:pt>
                <c:pt idx="29">
                  <c:v>0.125</c:v>
                </c:pt>
                <c:pt idx="30">
                  <c:v>0.375</c:v>
                </c:pt>
                <c:pt idx="31">
                  <c:v>0.625</c:v>
                </c:pt>
                <c:pt idx="32">
                  <c:v>0.875</c:v>
                </c:pt>
                <c:pt idx="33">
                  <c:v>1.125</c:v>
                </c:pt>
                <c:pt idx="34">
                  <c:v>1.375</c:v>
                </c:pt>
                <c:pt idx="35">
                  <c:v>1.625</c:v>
                </c:pt>
                <c:pt idx="36">
                  <c:v>1.875</c:v>
                </c:pt>
                <c:pt idx="37">
                  <c:v>2.125</c:v>
                </c:pt>
                <c:pt idx="38">
                  <c:v>2.375</c:v>
                </c:pt>
                <c:pt idx="39">
                  <c:v>2.625</c:v>
                </c:pt>
                <c:pt idx="40">
                  <c:v>2.875</c:v>
                </c:pt>
                <c:pt idx="41">
                  <c:v>3.125</c:v>
                </c:pt>
                <c:pt idx="42">
                  <c:v>3.375</c:v>
                </c:pt>
                <c:pt idx="43">
                  <c:v>3.625</c:v>
                </c:pt>
                <c:pt idx="44">
                  <c:v>3.875</c:v>
                </c:pt>
                <c:pt idx="45">
                  <c:v>4.125</c:v>
                </c:pt>
                <c:pt idx="46">
                  <c:v>4.375</c:v>
                </c:pt>
                <c:pt idx="47">
                  <c:v>4.625</c:v>
                </c:pt>
                <c:pt idx="48">
                  <c:v>4.875</c:v>
                </c:pt>
                <c:pt idx="49">
                  <c:v>5.125</c:v>
                </c:pt>
                <c:pt idx="50">
                  <c:v>5.375</c:v>
                </c:pt>
                <c:pt idx="51">
                  <c:v>5.625</c:v>
                </c:pt>
                <c:pt idx="52">
                  <c:v>5.875</c:v>
                </c:pt>
                <c:pt idx="53">
                  <c:v>6.125</c:v>
                </c:pt>
                <c:pt idx="54">
                  <c:v>6.375</c:v>
                </c:pt>
                <c:pt idx="55">
                  <c:v>6.625</c:v>
                </c:pt>
                <c:pt idx="56">
                  <c:v>6.875</c:v>
                </c:pt>
                <c:pt idx="57">
                  <c:v>7.125</c:v>
                </c:pt>
                <c:pt idx="58">
                  <c:v>7.375</c:v>
                </c:pt>
                <c:pt idx="59">
                  <c:v>7.625</c:v>
                </c:pt>
                <c:pt idx="60">
                  <c:v>7.875</c:v>
                </c:pt>
                <c:pt idx="61">
                  <c:v>8.125</c:v>
                </c:pt>
                <c:pt idx="62">
                  <c:v>8.375</c:v>
                </c:pt>
                <c:pt idx="63">
                  <c:v>8.625</c:v>
                </c:pt>
                <c:pt idx="64">
                  <c:v>8.875</c:v>
                </c:pt>
                <c:pt idx="65">
                  <c:v>9.125</c:v>
                </c:pt>
                <c:pt idx="66">
                  <c:v>9.375</c:v>
                </c:pt>
                <c:pt idx="67">
                  <c:v>9.625</c:v>
                </c:pt>
                <c:pt idx="68">
                  <c:v>9.875</c:v>
                </c:pt>
                <c:pt idx="69">
                  <c:v>10.125</c:v>
                </c:pt>
                <c:pt idx="70">
                  <c:v>10.375</c:v>
                </c:pt>
                <c:pt idx="71">
                  <c:v>10.625</c:v>
                </c:pt>
                <c:pt idx="72">
                  <c:v>10.875</c:v>
                </c:pt>
                <c:pt idx="73">
                  <c:v>11.125</c:v>
                </c:pt>
                <c:pt idx="74">
                  <c:v>11.375</c:v>
                </c:pt>
                <c:pt idx="75">
                  <c:v>11.625</c:v>
                </c:pt>
                <c:pt idx="76">
                  <c:v>11.875</c:v>
                </c:pt>
                <c:pt idx="77">
                  <c:v>12.125</c:v>
                </c:pt>
                <c:pt idx="78">
                  <c:v>12.375</c:v>
                </c:pt>
                <c:pt idx="79">
                  <c:v>12.625</c:v>
                </c:pt>
                <c:pt idx="80">
                  <c:v>12.875</c:v>
                </c:pt>
                <c:pt idx="81">
                  <c:v>13.125</c:v>
                </c:pt>
                <c:pt idx="82">
                  <c:v>13.375</c:v>
                </c:pt>
                <c:pt idx="83">
                  <c:v>13.625</c:v>
                </c:pt>
                <c:pt idx="84">
                  <c:v>13.875</c:v>
                </c:pt>
                <c:pt idx="85">
                  <c:v>14.125</c:v>
                </c:pt>
                <c:pt idx="86">
                  <c:v>14.375</c:v>
                </c:pt>
                <c:pt idx="87">
                  <c:v>14.625</c:v>
                </c:pt>
                <c:pt idx="88">
                  <c:v>14.875</c:v>
                </c:pt>
                <c:pt idx="89">
                  <c:v>15.125</c:v>
                </c:pt>
                <c:pt idx="90">
                  <c:v>15.375</c:v>
                </c:pt>
                <c:pt idx="91">
                  <c:v>15.625</c:v>
                </c:pt>
                <c:pt idx="92">
                  <c:v>15.875</c:v>
                </c:pt>
                <c:pt idx="93">
                  <c:v>16.125</c:v>
                </c:pt>
                <c:pt idx="94">
                  <c:v>16.375</c:v>
                </c:pt>
                <c:pt idx="95">
                  <c:v>16.625</c:v>
                </c:pt>
                <c:pt idx="96">
                  <c:v>16.875</c:v>
                </c:pt>
                <c:pt idx="97">
                  <c:v>17.125</c:v>
                </c:pt>
                <c:pt idx="98">
                  <c:v>17.375</c:v>
                </c:pt>
                <c:pt idx="99">
                  <c:v>17.625</c:v>
                </c:pt>
                <c:pt idx="100">
                  <c:v>17.875</c:v>
                </c:pt>
                <c:pt idx="101">
                  <c:v>18.125</c:v>
                </c:pt>
                <c:pt idx="102">
                  <c:v>18.375</c:v>
                </c:pt>
                <c:pt idx="103">
                  <c:v>18.625</c:v>
                </c:pt>
                <c:pt idx="104">
                  <c:v>18.875</c:v>
                </c:pt>
                <c:pt idx="105">
                  <c:v>19.125</c:v>
                </c:pt>
                <c:pt idx="106">
                  <c:v>19.375</c:v>
                </c:pt>
                <c:pt idx="107">
                  <c:v>19.625</c:v>
                </c:pt>
                <c:pt idx="108">
                  <c:v>19.875</c:v>
                </c:pt>
                <c:pt idx="109">
                  <c:v>20.125</c:v>
                </c:pt>
                <c:pt idx="110">
                  <c:v>20.375</c:v>
                </c:pt>
                <c:pt idx="111">
                  <c:v>20.625</c:v>
                </c:pt>
                <c:pt idx="112">
                  <c:v>20.875</c:v>
                </c:pt>
                <c:pt idx="113">
                  <c:v>21.125</c:v>
                </c:pt>
                <c:pt idx="114">
                  <c:v>21.375</c:v>
                </c:pt>
                <c:pt idx="115">
                  <c:v>21.625</c:v>
                </c:pt>
                <c:pt idx="116">
                  <c:v>21.875</c:v>
                </c:pt>
                <c:pt idx="117">
                  <c:v>22.125</c:v>
                </c:pt>
                <c:pt idx="118">
                  <c:v>22.375</c:v>
                </c:pt>
                <c:pt idx="119">
                  <c:v>22.625</c:v>
                </c:pt>
                <c:pt idx="120">
                  <c:v>22.875</c:v>
                </c:pt>
                <c:pt idx="121">
                  <c:v>23.125</c:v>
                </c:pt>
                <c:pt idx="122">
                  <c:v>23.375</c:v>
                </c:pt>
                <c:pt idx="123">
                  <c:v>23.625</c:v>
                </c:pt>
                <c:pt idx="124">
                  <c:v>23.875</c:v>
                </c:pt>
                <c:pt idx="125">
                  <c:v>24.125</c:v>
                </c:pt>
                <c:pt idx="126">
                  <c:v>24.375</c:v>
                </c:pt>
                <c:pt idx="127">
                  <c:v>24.625</c:v>
                </c:pt>
                <c:pt idx="128">
                  <c:v>24.875</c:v>
                </c:pt>
                <c:pt idx="129">
                  <c:v>25.125</c:v>
                </c:pt>
                <c:pt idx="130">
                  <c:v>25.375</c:v>
                </c:pt>
                <c:pt idx="131">
                  <c:v>25.625</c:v>
                </c:pt>
                <c:pt idx="132">
                  <c:v>25.875</c:v>
                </c:pt>
                <c:pt idx="133">
                  <c:v>26.125</c:v>
                </c:pt>
                <c:pt idx="134">
                  <c:v>26.375</c:v>
                </c:pt>
                <c:pt idx="135">
                  <c:v>26.625</c:v>
                </c:pt>
                <c:pt idx="136">
                  <c:v>26.875</c:v>
                </c:pt>
                <c:pt idx="137">
                  <c:v>27.125</c:v>
                </c:pt>
                <c:pt idx="138">
                  <c:v>27.375</c:v>
                </c:pt>
                <c:pt idx="139">
                  <c:v>27.625</c:v>
                </c:pt>
                <c:pt idx="140">
                  <c:v>27.875</c:v>
                </c:pt>
                <c:pt idx="141">
                  <c:v>28.125</c:v>
                </c:pt>
                <c:pt idx="142">
                  <c:v>28.375</c:v>
                </c:pt>
                <c:pt idx="143">
                  <c:v>28.625</c:v>
                </c:pt>
                <c:pt idx="144">
                  <c:v>28.875</c:v>
                </c:pt>
                <c:pt idx="145">
                  <c:v>29.125</c:v>
                </c:pt>
                <c:pt idx="146">
                  <c:v>29.375</c:v>
                </c:pt>
                <c:pt idx="147">
                  <c:v>29.625</c:v>
                </c:pt>
                <c:pt idx="148">
                  <c:v>29.875</c:v>
                </c:pt>
                <c:pt idx="149">
                  <c:v>30.125</c:v>
                </c:pt>
                <c:pt idx="150">
                  <c:v>30.375</c:v>
                </c:pt>
                <c:pt idx="151">
                  <c:v>30.625</c:v>
                </c:pt>
                <c:pt idx="152">
                  <c:v>30.875</c:v>
                </c:pt>
                <c:pt idx="153">
                  <c:v>31.125</c:v>
                </c:pt>
                <c:pt idx="154">
                  <c:v>31.375</c:v>
                </c:pt>
                <c:pt idx="155">
                  <c:v>31.625</c:v>
                </c:pt>
                <c:pt idx="156">
                  <c:v>31.875</c:v>
                </c:pt>
                <c:pt idx="157">
                  <c:v>32.125</c:v>
                </c:pt>
                <c:pt idx="158">
                  <c:v>32.375</c:v>
                </c:pt>
                <c:pt idx="159">
                  <c:v>32.625</c:v>
                </c:pt>
                <c:pt idx="160">
                  <c:v>32.875</c:v>
                </c:pt>
                <c:pt idx="161">
                  <c:v>33.125</c:v>
                </c:pt>
                <c:pt idx="162">
                  <c:v>33.375</c:v>
                </c:pt>
                <c:pt idx="163">
                  <c:v>33.625</c:v>
                </c:pt>
                <c:pt idx="164">
                  <c:v>33.875</c:v>
                </c:pt>
                <c:pt idx="165">
                  <c:v>34.125</c:v>
                </c:pt>
                <c:pt idx="166">
                  <c:v>34.375</c:v>
                </c:pt>
                <c:pt idx="167">
                  <c:v>34.625</c:v>
                </c:pt>
                <c:pt idx="168">
                  <c:v>34.875</c:v>
                </c:pt>
                <c:pt idx="169">
                  <c:v>35.125</c:v>
                </c:pt>
                <c:pt idx="170">
                  <c:v>35.375</c:v>
                </c:pt>
                <c:pt idx="171">
                  <c:v>35.625</c:v>
                </c:pt>
                <c:pt idx="172">
                  <c:v>35.875</c:v>
                </c:pt>
                <c:pt idx="173">
                  <c:v>36.125</c:v>
                </c:pt>
                <c:pt idx="174">
                  <c:v>36.375</c:v>
                </c:pt>
                <c:pt idx="175">
                  <c:v>36.625</c:v>
                </c:pt>
                <c:pt idx="176">
                  <c:v>36.875</c:v>
                </c:pt>
                <c:pt idx="177">
                  <c:v>37.125</c:v>
                </c:pt>
                <c:pt idx="178">
                  <c:v>37.375</c:v>
                </c:pt>
                <c:pt idx="179">
                  <c:v>37.625</c:v>
                </c:pt>
                <c:pt idx="180">
                  <c:v>37.875</c:v>
                </c:pt>
                <c:pt idx="181">
                  <c:v>38.125</c:v>
                </c:pt>
                <c:pt idx="182">
                  <c:v>38.375</c:v>
                </c:pt>
                <c:pt idx="183">
                  <c:v>38.625</c:v>
                </c:pt>
                <c:pt idx="184">
                  <c:v>38.875</c:v>
                </c:pt>
                <c:pt idx="185">
                  <c:v>39.125</c:v>
                </c:pt>
                <c:pt idx="186">
                  <c:v>39.375</c:v>
                </c:pt>
                <c:pt idx="187">
                  <c:v>39.625</c:v>
                </c:pt>
                <c:pt idx="188">
                  <c:v>39.875</c:v>
                </c:pt>
                <c:pt idx="189">
                  <c:v>40.125</c:v>
                </c:pt>
                <c:pt idx="190">
                  <c:v>40.375</c:v>
                </c:pt>
                <c:pt idx="191">
                  <c:v>40.625</c:v>
                </c:pt>
                <c:pt idx="192">
                  <c:v>40.875</c:v>
                </c:pt>
                <c:pt idx="193">
                  <c:v>41.125</c:v>
                </c:pt>
                <c:pt idx="194">
                  <c:v>41.375</c:v>
                </c:pt>
                <c:pt idx="195">
                  <c:v>41.625</c:v>
                </c:pt>
                <c:pt idx="196">
                  <c:v>41.875</c:v>
                </c:pt>
                <c:pt idx="197">
                  <c:v>42.125</c:v>
                </c:pt>
                <c:pt idx="198">
                  <c:v>42.375</c:v>
                </c:pt>
                <c:pt idx="199">
                  <c:v>42.625</c:v>
                </c:pt>
                <c:pt idx="200">
                  <c:v>42.875</c:v>
                </c:pt>
                <c:pt idx="201">
                  <c:v>43.125</c:v>
                </c:pt>
                <c:pt idx="202">
                  <c:v>43.375</c:v>
                </c:pt>
                <c:pt idx="203">
                  <c:v>43.625</c:v>
                </c:pt>
                <c:pt idx="204">
                  <c:v>43.875</c:v>
                </c:pt>
                <c:pt idx="205">
                  <c:v>44.125</c:v>
                </c:pt>
                <c:pt idx="206">
                  <c:v>44.375</c:v>
                </c:pt>
                <c:pt idx="207">
                  <c:v>44.625</c:v>
                </c:pt>
                <c:pt idx="208">
                  <c:v>44.875</c:v>
                </c:pt>
                <c:pt idx="209">
                  <c:v>45.125</c:v>
                </c:pt>
                <c:pt idx="210">
                  <c:v>45.375</c:v>
                </c:pt>
                <c:pt idx="211">
                  <c:v>45.625</c:v>
                </c:pt>
                <c:pt idx="212">
                  <c:v>45.875</c:v>
                </c:pt>
                <c:pt idx="213">
                  <c:v>46.125</c:v>
                </c:pt>
                <c:pt idx="214">
                  <c:v>46.375</c:v>
                </c:pt>
                <c:pt idx="215">
                  <c:v>46.625</c:v>
                </c:pt>
                <c:pt idx="216">
                  <c:v>46.875</c:v>
                </c:pt>
                <c:pt idx="217">
                  <c:v>47.125</c:v>
                </c:pt>
                <c:pt idx="218">
                  <c:v>47.375</c:v>
                </c:pt>
                <c:pt idx="219">
                  <c:v>47.625</c:v>
                </c:pt>
                <c:pt idx="220">
                  <c:v>47.875</c:v>
                </c:pt>
                <c:pt idx="221">
                  <c:v>48.125</c:v>
                </c:pt>
                <c:pt idx="222">
                  <c:v>48.375</c:v>
                </c:pt>
                <c:pt idx="223">
                  <c:v>48.625</c:v>
                </c:pt>
                <c:pt idx="224">
                  <c:v>48.875</c:v>
                </c:pt>
                <c:pt idx="225">
                  <c:v>49.125</c:v>
                </c:pt>
                <c:pt idx="226">
                  <c:v>49.375</c:v>
                </c:pt>
                <c:pt idx="227">
                  <c:v>49.625</c:v>
                </c:pt>
                <c:pt idx="228">
                  <c:v>49.875</c:v>
                </c:pt>
                <c:pt idx="229">
                  <c:v>50.125</c:v>
                </c:pt>
                <c:pt idx="230">
                  <c:v>50.375</c:v>
                </c:pt>
                <c:pt idx="231">
                  <c:v>50.625</c:v>
                </c:pt>
                <c:pt idx="232">
                  <c:v>50.875</c:v>
                </c:pt>
                <c:pt idx="233">
                  <c:v>51.125</c:v>
                </c:pt>
                <c:pt idx="234">
                  <c:v>51.375</c:v>
                </c:pt>
                <c:pt idx="235">
                  <c:v>51.625</c:v>
                </c:pt>
                <c:pt idx="236">
                  <c:v>51.875</c:v>
                </c:pt>
                <c:pt idx="237">
                  <c:v>52.125</c:v>
                </c:pt>
                <c:pt idx="238">
                  <c:v>52.375</c:v>
                </c:pt>
                <c:pt idx="239">
                  <c:v>52.625</c:v>
                </c:pt>
                <c:pt idx="240">
                  <c:v>52.875</c:v>
                </c:pt>
                <c:pt idx="241">
                  <c:v>53.125</c:v>
                </c:pt>
                <c:pt idx="242">
                  <c:v>53.375</c:v>
                </c:pt>
                <c:pt idx="243">
                  <c:v>53.625</c:v>
                </c:pt>
                <c:pt idx="244">
                  <c:v>53.875</c:v>
                </c:pt>
                <c:pt idx="245">
                  <c:v>54.125</c:v>
                </c:pt>
                <c:pt idx="246">
                  <c:v>54.375</c:v>
                </c:pt>
                <c:pt idx="247">
                  <c:v>54.625</c:v>
                </c:pt>
                <c:pt idx="248">
                  <c:v>54.875</c:v>
                </c:pt>
                <c:pt idx="249">
                  <c:v>55.125</c:v>
                </c:pt>
                <c:pt idx="250">
                  <c:v>55.375</c:v>
                </c:pt>
                <c:pt idx="251">
                  <c:v>55.625</c:v>
                </c:pt>
                <c:pt idx="252">
                  <c:v>55.875</c:v>
                </c:pt>
                <c:pt idx="253">
                  <c:v>56.125</c:v>
                </c:pt>
                <c:pt idx="254">
                  <c:v>56.375</c:v>
                </c:pt>
                <c:pt idx="255">
                  <c:v>56.625</c:v>
                </c:pt>
                <c:pt idx="256">
                  <c:v>56.875</c:v>
                </c:pt>
                <c:pt idx="257">
                  <c:v>57.125</c:v>
                </c:pt>
                <c:pt idx="258">
                  <c:v>57.375</c:v>
                </c:pt>
                <c:pt idx="259">
                  <c:v>57.625</c:v>
                </c:pt>
                <c:pt idx="260">
                  <c:v>57.875</c:v>
                </c:pt>
                <c:pt idx="261">
                  <c:v>58.125</c:v>
                </c:pt>
                <c:pt idx="262">
                  <c:v>58.375</c:v>
                </c:pt>
                <c:pt idx="263">
                  <c:v>58.625</c:v>
                </c:pt>
                <c:pt idx="264">
                  <c:v>58.875</c:v>
                </c:pt>
                <c:pt idx="265">
                  <c:v>59.125</c:v>
                </c:pt>
                <c:pt idx="266">
                  <c:v>59.375</c:v>
                </c:pt>
                <c:pt idx="267">
                  <c:v>59.625</c:v>
                </c:pt>
                <c:pt idx="268">
                  <c:v>59.875</c:v>
                </c:pt>
                <c:pt idx="269">
                  <c:v>60.125</c:v>
                </c:pt>
                <c:pt idx="270">
                  <c:v>60.375</c:v>
                </c:pt>
                <c:pt idx="271">
                  <c:v>60.625</c:v>
                </c:pt>
                <c:pt idx="272">
                  <c:v>60.875</c:v>
                </c:pt>
                <c:pt idx="273">
                  <c:v>61.125</c:v>
                </c:pt>
                <c:pt idx="274">
                  <c:v>61.375</c:v>
                </c:pt>
                <c:pt idx="275">
                  <c:v>61.625</c:v>
                </c:pt>
                <c:pt idx="276">
                  <c:v>61.875</c:v>
                </c:pt>
                <c:pt idx="277">
                  <c:v>62.125</c:v>
                </c:pt>
                <c:pt idx="278">
                  <c:v>62.375</c:v>
                </c:pt>
                <c:pt idx="279">
                  <c:v>62.625</c:v>
                </c:pt>
                <c:pt idx="280">
                  <c:v>62.875</c:v>
                </c:pt>
                <c:pt idx="281">
                  <c:v>63.125</c:v>
                </c:pt>
                <c:pt idx="282">
                  <c:v>63.375</c:v>
                </c:pt>
                <c:pt idx="283">
                  <c:v>63.625</c:v>
                </c:pt>
                <c:pt idx="284">
                  <c:v>63.875</c:v>
                </c:pt>
                <c:pt idx="285">
                  <c:v>64.125</c:v>
                </c:pt>
                <c:pt idx="286">
                  <c:v>64.375</c:v>
                </c:pt>
                <c:pt idx="287">
                  <c:v>64.625</c:v>
                </c:pt>
                <c:pt idx="288">
                  <c:v>64.875</c:v>
                </c:pt>
                <c:pt idx="289">
                  <c:v>65.125</c:v>
                </c:pt>
                <c:pt idx="290">
                  <c:v>65.375</c:v>
                </c:pt>
                <c:pt idx="291">
                  <c:v>65.625</c:v>
                </c:pt>
                <c:pt idx="292">
                  <c:v>65.875</c:v>
                </c:pt>
                <c:pt idx="293">
                  <c:v>66.125</c:v>
                </c:pt>
                <c:pt idx="294">
                  <c:v>66.375</c:v>
                </c:pt>
                <c:pt idx="295">
                  <c:v>66.625</c:v>
                </c:pt>
                <c:pt idx="296">
                  <c:v>66.875</c:v>
                </c:pt>
                <c:pt idx="297">
                  <c:v>67.125</c:v>
                </c:pt>
                <c:pt idx="298">
                  <c:v>67.375</c:v>
                </c:pt>
                <c:pt idx="299">
                  <c:v>67.625</c:v>
                </c:pt>
                <c:pt idx="300">
                  <c:v>67.875</c:v>
                </c:pt>
                <c:pt idx="301">
                  <c:v>68.125</c:v>
                </c:pt>
                <c:pt idx="302">
                  <c:v>68.375</c:v>
                </c:pt>
                <c:pt idx="303">
                  <c:v>68.625</c:v>
                </c:pt>
                <c:pt idx="304">
                  <c:v>68.875</c:v>
                </c:pt>
                <c:pt idx="305">
                  <c:v>69.125</c:v>
                </c:pt>
                <c:pt idx="306">
                  <c:v>69.375</c:v>
                </c:pt>
                <c:pt idx="307">
                  <c:v>69.625</c:v>
                </c:pt>
                <c:pt idx="308">
                  <c:v>69.875</c:v>
                </c:pt>
                <c:pt idx="309">
                  <c:v>70.125</c:v>
                </c:pt>
                <c:pt idx="310">
                  <c:v>70.375</c:v>
                </c:pt>
                <c:pt idx="311">
                  <c:v>70.625</c:v>
                </c:pt>
                <c:pt idx="312">
                  <c:v>70.875</c:v>
                </c:pt>
                <c:pt idx="313">
                  <c:v>71.125</c:v>
                </c:pt>
                <c:pt idx="314">
                  <c:v>71.375</c:v>
                </c:pt>
                <c:pt idx="315">
                  <c:v>71.625</c:v>
                </c:pt>
                <c:pt idx="316">
                  <c:v>71.875</c:v>
                </c:pt>
                <c:pt idx="317">
                  <c:v>72.125</c:v>
                </c:pt>
                <c:pt idx="318">
                  <c:v>72.375</c:v>
                </c:pt>
                <c:pt idx="319">
                  <c:v>72.625</c:v>
                </c:pt>
                <c:pt idx="320">
                  <c:v>72.875</c:v>
                </c:pt>
                <c:pt idx="321">
                  <c:v>73.125</c:v>
                </c:pt>
                <c:pt idx="322">
                  <c:v>73.375</c:v>
                </c:pt>
                <c:pt idx="323">
                  <c:v>73.625</c:v>
                </c:pt>
                <c:pt idx="324">
                  <c:v>73.875</c:v>
                </c:pt>
                <c:pt idx="325">
                  <c:v>74.125</c:v>
                </c:pt>
                <c:pt idx="326">
                  <c:v>74.375</c:v>
                </c:pt>
                <c:pt idx="327">
                  <c:v>74.625</c:v>
                </c:pt>
                <c:pt idx="328">
                  <c:v>74.875</c:v>
                </c:pt>
                <c:pt idx="329">
                  <c:v>75.125</c:v>
                </c:pt>
                <c:pt idx="330">
                  <c:v>75.375</c:v>
                </c:pt>
                <c:pt idx="331">
                  <c:v>75.625</c:v>
                </c:pt>
                <c:pt idx="332">
                  <c:v>75.875</c:v>
                </c:pt>
                <c:pt idx="333">
                  <c:v>76.125</c:v>
                </c:pt>
                <c:pt idx="334">
                  <c:v>76.375</c:v>
                </c:pt>
                <c:pt idx="335">
                  <c:v>76.625</c:v>
                </c:pt>
                <c:pt idx="336">
                  <c:v>76.875</c:v>
                </c:pt>
                <c:pt idx="337">
                  <c:v>77.125</c:v>
                </c:pt>
                <c:pt idx="338">
                  <c:v>77.375</c:v>
                </c:pt>
                <c:pt idx="339">
                  <c:v>77.625</c:v>
                </c:pt>
                <c:pt idx="340">
                  <c:v>77.875</c:v>
                </c:pt>
                <c:pt idx="341">
                  <c:v>78.125</c:v>
                </c:pt>
                <c:pt idx="342">
                  <c:v>78.375</c:v>
                </c:pt>
                <c:pt idx="343">
                  <c:v>78.625</c:v>
                </c:pt>
                <c:pt idx="344">
                  <c:v>78.875</c:v>
                </c:pt>
                <c:pt idx="345">
                  <c:v>79.125</c:v>
                </c:pt>
                <c:pt idx="346">
                  <c:v>79.375</c:v>
                </c:pt>
                <c:pt idx="347">
                  <c:v>79.625</c:v>
                </c:pt>
                <c:pt idx="348">
                  <c:v>79.875</c:v>
                </c:pt>
                <c:pt idx="349">
                  <c:v>80.125</c:v>
                </c:pt>
                <c:pt idx="350">
                  <c:v>80.375</c:v>
                </c:pt>
                <c:pt idx="351">
                  <c:v>80.625</c:v>
                </c:pt>
                <c:pt idx="352">
                  <c:v>80.875</c:v>
                </c:pt>
                <c:pt idx="353">
                  <c:v>81.125</c:v>
                </c:pt>
                <c:pt idx="354">
                  <c:v>81.375</c:v>
                </c:pt>
                <c:pt idx="355">
                  <c:v>81.625</c:v>
                </c:pt>
                <c:pt idx="356">
                  <c:v>81.875</c:v>
                </c:pt>
                <c:pt idx="357">
                  <c:v>82.125</c:v>
                </c:pt>
                <c:pt idx="358">
                  <c:v>82.375</c:v>
                </c:pt>
                <c:pt idx="359">
                  <c:v>82.625</c:v>
                </c:pt>
                <c:pt idx="360">
                  <c:v>82.875</c:v>
                </c:pt>
                <c:pt idx="361">
                  <c:v>83.125</c:v>
                </c:pt>
                <c:pt idx="362">
                  <c:v>83.375</c:v>
                </c:pt>
                <c:pt idx="363">
                  <c:v>83.625</c:v>
                </c:pt>
                <c:pt idx="364">
                  <c:v>83.875</c:v>
                </c:pt>
                <c:pt idx="365">
                  <c:v>84.125</c:v>
                </c:pt>
                <c:pt idx="366">
                  <c:v>84.375</c:v>
                </c:pt>
                <c:pt idx="367">
                  <c:v>84.625</c:v>
                </c:pt>
                <c:pt idx="368">
                  <c:v>84.875</c:v>
                </c:pt>
                <c:pt idx="369">
                  <c:v>85.125</c:v>
                </c:pt>
                <c:pt idx="370">
                  <c:v>85.375</c:v>
                </c:pt>
                <c:pt idx="371">
                  <c:v>85.625</c:v>
                </c:pt>
                <c:pt idx="372">
                  <c:v>85.875</c:v>
                </c:pt>
                <c:pt idx="373">
                  <c:v>86.125</c:v>
                </c:pt>
                <c:pt idx="374">
                  <c:v>86.375</c:v>
                </c:pt>
                <c:pt idx="375">
                  <c:v>86.625</c:v>
                </c:pt>
                <c:pt idx="376">
                  <c:v>86.875</c:v>
                </c:pt>
                <c:pt idx="377">
                  <c:v>87.125</c:v>
                </c:pt>
                <c:pt idx="378">
                  <c:v>87.375</c:v>
                </c:pt>
                <c:pt idx="379">
                  <c:v>87.625</c:v>
                </c:pt>
                <c:pt idx="380">
                  <c:v>87.875</c:v>
                </c:pt>
                <c:pt idx="381">
                  <c:v>88.125</c:v>
                </c:pt>
                <c:pt idx="382">
                  <c:v>88.375</c:v>
                </c:pt>
                <c:pt idx="383">
                  <c:v>88.625</c:v>
                </c:pt>
                <c:pt idx="384">
                  <c:v>88.875</c:v>
                </c:pt>
                <c:pt idx="385">
                  <c:v>89.125</c:v>
                </c:pt>
                <c:pt idx="386">
                  <c:v>89.375</c:v>
                </c:pt>
                <c:pt idx="387">
                  <c:v>89.625</c:v>
                </c:pt>
                <c:pt idx="388">
                  <c:v>89.875</c:v>
                </c:pt>
                <c:pt idx="389">
                  <c:v>90.125</c:v>
                </c:pt>
                <c:pt idx="390">
                  <c:v>90.375</c:v>
                </c:pt>
                <c:pt idx="391">
                  <c:v>90.625</c:v>
                </c:pt>
                <c:pt idx="392">
                  <c:v>90.875</c:v>
                </c:pt>
                <c:pt idx="393">
                  <c:v>91.125</c:v>
                </c:pt>
                <c:pt idx="394">
                  <c:v>91.375</c:v>
                </c:pt>
                <c:pt idx="395">
                  <c:v>91.625</c:v>
                </c:pt>
                <c:pt idx="396">
                  <c:v>91.875</c:v>
                </c:pt>
                <c:pt idx="397">
                  <c:v>92.125</c:v>
                </c:pt>
                <c:pt idx="398">
                  <c:v>92.375</c:v>
                </c:pt>
                <c:pt idx="399">
                  <c:v>92.625</c:v>
                </c:pt>
              </c:strCache>
            </c:strRef>
          </c:xVal>
          <c:yVal>
            <c:numRef>
              <c:f>'Regression 2'!$B$31:$B$430</c:f>
              <c:numCache>
                <c:formatCode>General</c:formatCode>
                <c:ptCount val="400"/>
                <c:pt idx="0">
                  <c:v>0.92029394340823101</c:v>
                </c:pt>
                <c:pt idx="1">
                  <c:v>0.77438937273887021</c:v>
                </c:pt>
                <c:pt idx="2">
                  <c:v>0.62708411181303303</c:v>
                </c:pt>
                <c:pt idx="3">
                  <c:v>0.70913525288463819</c:v>
                </c:pt>
                <c:pt idx="4">
                  <c:v>0.59825589118736588</c:v>
                </c:pt>
                <c:pt idx="5">
                  <c:v>0.84124146156159618</c:v>
                </c:pt>
                <c:pt idx="6">
                  <c:v>0.68698850048297289</c:v>
                </c:pt>
                <c:pt idx="7">
                  <c:v>0.56949905656427757</c:v>
                </c:pt>
                <c:pt idx="8">
                  <c:v>0.51033617018636823</c:v>
                </c:pt>
                <c:pt idx="9">
                  <c:v>0.68354690917313432</c:v>
                </c:pt>
                <c:pt idx="10">
                  <c:v>0.70483205271980842</c:v>
                </c:pt>
                <c:pt idx="11">
                  <c:v>0.80980705411938914</c:v>
                </c:pt>
                <c:pt idx="12">
                  <c:v>0.825982147101058</c:v>
                </c:pt>
                <c:pt idx="13">
                  <c:v>0.62028558166837022</c:v>
                </c:pt>
                <c:pt idx="14">
                  <c:v>0.60870628039522634</c:v>
                </c:pt>
                <c:pt idx="15">
                  <c:v>0.61487761889396753</c:v>
                </c:pt>
                <c:pt idx="16">
                  <c:v>0.6807216732191872</c:v>
                </c:pt>
                <c:pt idx="17">
                  <c:v>0.63144787730109608</c:v>
                </c:pt>
                <c:pt idx="18">
                  <c:v>0.70442462742421041</c:v>
                </c:pt>
                <c:pt idx="19">
                  <c:v>0.61653669364061958</c:v>
                </c:pt>
                <c:pt idx="20">
                  <c:v>0.59091285236215929</c:v>
                </c:pt>
                <c:pt idx="21">
                  <c:v>0.67732650255173854</c:v>
                </c:pt>
                <c:pt idx="22">
                  <c:v>0.90404309312559195</c:v>
                </c:pt>
                <c:pt idx="23">
                  <c:v>0.93632280938507684</c:v>
                </c:pt>
                <c:pt idx="24">
                  <c:v>0.92903530341954277</c:v>
                </c:pt>
                <c:pt idx="25">
                  <c:v>0.9405813596046928</c:v>
                </c:pt>
                <c:pt idx="26">
                  <c:v>0.73761437920765549</c:v>
                </c:pt>
                <c:pt idx="27">
                  <c:v>0.49353971013354608</c:v>
                </c:pt>
                <c:pt idx="28">
                  <c:v>0.39429674433149875</c:v>
                </c:pt>
                <c:pt idx="29">
                  <c:v>0.46287739956281398</c:v>
                </c:pt>
                <c:pt idx="30">
                  <c:v>0.56791789691671957</c:v>
                </c:pt>
                <c:pt idx="31">
                  <c:v>0.69018655604784562</c:v>
                </c:pt>
                <c:pt idx="32">
                  <c:v>0.90085497125753</c:v>
                </c:pt>
                <c:pt idx="33">
                  <c:v>0.90896136547887596</c:v>
                </c:pt>
                <c:pt idx="34">
                  <c:v>0.92821157204673221</c:v>
                </c:pt>
                <c:pt idx="35">
                  <c:v>0.83802211680895466</c:v>
                </c:pt>
                <c:pt idx="36">
                  <c:v>0.62902215745439749</c:v>
                </c:pt>
                <c:pt idx="37">
                  <c:v>0.51213270479205031</c:v>
                </c:pt>
                <c:pt idx="38">
                  <c:v>0.47709638922763781</c:v>
                </c:pt>
                <c:pt idx="39">
                  <c:v>0.56673227385145697</c:v>
                </c:pt>
                <c:pt idx="40">
                  <c:v>0.63006800760626358</c:v>
                </c:pt>
                <c:pt idx="41">
                  <c:v>0.6276601530844057</c:v>
                </c:pt>
                <c:pt idx="42">
                  <c:v>0.65060529010696155</c:v>
                </c:pt>
                <c:pt idx="43">
                  <c:v>0.8213567583781507</c:v>
                </c:pt>
                <c:pt idx="44">
                  <c:v>0.86078765119079614</c:v>
                </c:pt>
                <c:pt idx="45">
                  <c:v>0.81110121970878457</c:v>
                </c:pt>
                <c:pt idx="46">
                  <c:v>0.88122813611720419</c:v>
                </c:pt>
                <c:pt idx="47">
                  <c:v>0.91395929157047406</c:v>
                </c:pt>
                <c:pt idx="48">
                  <c:v>0.78740487298714601</c:v>
                </c:pt>
                <c:pt idx="49">
                  <c:v>0.7418704702597273</c:v>
                </c:pt>
                <c:pt idx="50">
                  <c:v>0.66040463512234349</c:v>
                </c:pt>
                <c:pt idx="51">
                  <c:v>0.59361490979070408</c:v>
                </c:pt>
                <c:pt idx="52">
                  <c:v>0.70964713077912356</c:v>
                </c:pt>
                <c:pt idx="53">
                  <c:v>0.67683248245653027</c:v>
                </c:pt>
                <c:pt idx="54">
                  <c:v>0.6438720262864468</c:v>
                </c:pt>
                <c:pt idx="55">
                  <c:v>0.5722565098353527</c:v>
                </c:pt>
                <c:pt idx="56">
                  <c:v>0.52993868243606546</c:v>
                </c:pt>
                <c:pt idx="57">
                  <c:v>0.47735848440661499</c:v>
                </c:pt>
                <c:pt idx="58">
                  <c:v>0.41242612118023958</c:v>
                </c:pt>
                <c:pt idx="59">
                  <c:v>0.59320833208957002</c:v>
                </c:pt>
                <c:pt idx="60">
                  <c:v>0.57554379147076273</c:v>
                </c:pt>
                <c:pt idx="61">
                  <c:v>0.59513385780335237</c:v>
                </c:pt>
                <c:pt idx="62">
                  <c:v>0.62021461884602302</c:v>
                </c:pt>
                <c:pt idx="63">
                  <c:v>0.67912253026460301</c:v>
                </c:pt>
                <c:pt idx="64">
                  <c:v>0.72827691193374788</c:v>
                </c:pt>
                <c:pt idx="65">
                  <c:v>0.76410336370556942</c:v>
                </c:pt>
                <c:pt idx="66">
                  <c:v>0.76616318417594809</c:v>
                </c:pt>
                <c:pt idx="67">
                  <c:v>0.70709267270954301</c:v>
                </c:pt>
                <c:pt idx="68">
                  <c:v>0.79890809744500679</c:v>
                </c:pt>
                <c:pt idx="69">
                  <c:v>0.84164448285845639</c:v>
                </c:pt>
                <c:pt idx="70">
                  <c:v>0.94099545813686147</c:v>
                </c:pt>
                <c:pt idx="71">
                  <c:v>0.93888165066759854</c:v>
                </c:pt>
                <c:pt idx="72">
                  <c:v>0.87573049590352781</c:v>
                </c:pt>
                <c:pt idx="73">
                  <c:v>0.77867683849791591</c:v>
                </c:pt>
                <c:pt idx="74">
                  <c:v>0.74509940344682024</c:v>
                </c:pt>
                <c:pt idx="75">
                  <c:v>0.75989475526049532</c:v>
                </c:pt>
                <c:pt idx="76">
                  <c:v>0.75317544908372447</c:v>
                </c:pt>
                <c:pt idx="77">
                  <c:v>0.55124495725873091</c:v>
                </c:pt>
                <c:pt idx="78">
                  <c:v>0.48043765805991273</c:v>
                </c:pt>
                <c:pt idx="79">
                  <c:v>0.41747404172434183</c:v>
                </c:pt>
                <c:pt idx="80">
                  <c:v>0.62731617796277561</c:v>
                </c:pt>
                <c:pt idx="81">
                  <c:v>0.9409451291330021</c:v>
                </c:pt>
                <c:pt idx="82">
                  <c:v>0.83682563395590681</c:v>
                </c:pt>
                <c:pt idx="83">
                  <c:v>0.87374945728260967</c:v>
                </c:pt>
                <c:pt idx="84">
                  <c:v>0.91575599164481591</c:v>
                </c:pt>
                <c:pt idx="85">
                  <c:v>0.69595398452836454</c:v>
                </c:pt>
                <c:pt idx="86">
                  <c:v>0.66588386026512347</c:v>
                </c:pt>
                <c:pt idx="87">
                  <c:v>0.63897933221377423</c:v>
                </c:pt>
                <c:pt idx="88">
                  <c:v>0.64227940996915645</c:v>
                </c:pt>
                <c:pt idx="89">
                  <c:v>0.74822399042529553</c:v>
                </c:pt>
                <c:pt idx="90">
                  <c:v>0.6456157466633019</c:v>
                </c:pt>
                <c:pt idx="91">
                  <c:v>0.52469704948246432</c:v>
                </c:pt>
                <c:pt idx="92">
                  <c:v>0.54611807690331926</c:v>
                </c:pt>
                <c:pt idx="93">
                  <c:v>0.55657590193559081</c:v>
                </c:pt>
                <c:pt idx="94">
                  <c:v>0.51815967137981067</c:v>
                </c:pt>
                <c:pt idx="95">
                  <c:v>0.55157096317109544</c:v>
                </c:pt>
                <c:pt idx="96">
                  <c:v>0.56534915253471263</c:v>
                </c:pt>
                <c:pt idx="97">
                  <c:v>0.84004351425167822</c:v>
                </c:pt>
                <c:pt idx="98">
                  <c:v>0.88740779366307365</c:v>
                </c:pt>
                <c:pt idx="99">
                  <c:v>0.79175978328708552</c:v>
                </c:pt>
                <c:pt idx="100">
                  <c:v>0.71298672673669505</c:v>
                </c:pt>
                <c:pt idx="101">
                  <c:v>0.60799605828200209</c:v>
                </c:pt>
                <c:pt idx="102">
                  <c:v>0.6399175771759239</c:v>
                </c:pt>
                <c:pt idx="103">
                  <c:v>0.67206438847542072</c:v>
                </c:pt>
                <c:pt idx="104">
                  <c:v>0.79059653183233969</c:v>
                </c:pt>
                <c:pt idx="105">
                  <c:v>0.76933003861263749</c:v>
                </c:pt>
                <c:pt idx="106">
                  <c:v>0.84749287953855057</c:v>
                </c:pt>
                <c:pt idx="107">
                  <c:v>0.91543496638349997</c:v>
                </c:pt>
                <c:pt idx="108">
                  <c:v>0.91049372727815159</c:v>
                </c:pt>
                <c:pt idx="109">
                  <c:v>0.69029452452276174</c:v>
                </c:pt>
                <c:pt idx="110">
                  <c:v>0.67224363064411785</c:v>
                </c:pt>
                <c:pt idx="111">
                  <c:v>0.7630801098593355</c:v>
                </c:pt>
                <c:pt idx="112">
                  <c:v>0.66449598609405824</c:v>
                </c:pt>
                <c:pt idx="113">
                  <c:v>0.6998490938559202</c:v>
                </c:pt>
                <c:pt idx="114">
                  <c:v>0.67622615625532245</c:v>
                </c:pt>
                <c:pt idx="115">
                  <c:v>0.78159254892623131</c:v>
                </c:pt>
                <c:pt idx="116">
                  <c:v>0.64822017412648536</c:v>
                </c:pt>
                <c:pt idx="117">
                  <c:v>0.5046105527764807</c:v>
                </c:pt>
                <c:pt idx="118">
                  <c:v>0.48213479615354893</c:v>
                </c:pt>
                <c:pt idx="119">
                  <c:v>0.77159638534176533</c:v>
                </c:pt>
                <c:pt idx="120">
                  <c:v>0.94224187426544426</c:v>
                </c:pt>
                <c:pt idx="121">
                  <c:v>0.9287566332264694</c:v>
                </c:pt>
                <c:pt idx="122">
                  <c:v>0.64353923885421416</c:v>
                </c:pt>
                <c:pt idx="123">
                  <c:v>0.64549100545417759</c:v>
                </c:pt>
                <c:pt idx="124">
                  <c:v>0.65004905021260484</c:v>
                </c:pt>
                <c:pt idx="125">
                  <c:v>0.6618965231709919</c:v>
                </c:pt>
                <c:pt idx="126">
                  <c:v>0.82082999995939743</c:v>
                </c:pt>
                <c:pt idx="127">
                  <c:v>0.7242823011842725</c:v>
                </c:pt>
                <c:pt idx="128">
                  <c:v>0.79968537955753272</c:v>
                </c:pt>
                <c:pt idx="129">
                  <c:v>0.92164308770310643</c:v>
                </c:pt>
                <c:pt idx="130">
                  <c:v>0.9502527303433761</c:v>
                </c:pt>
                <c:pt idx="131">
                  <c:v>0.71121017887251692</c:v>
                </c:pt>
                <c:pt idx="132">
                  <c:v>0.69110202717479075</c:v>
                </c:pt>
                <c:pt idx="133">
                  <c:v>0.78697578794399792</c:v>
                </c:pt>
                <c:pt idx="134">
                  <c:v>0.87506803830397284</c:v>
                </c:pt>
                <c:pt idx="135">
                  <c:v>0.76379503096791879</c:v>
                </c:pt>
                <c:pt idx="136">
                  <c:v>0.6713475126866858</c:v>
                </c:pt>
                <c:pt idx="137">
                  <c:v>0.63110222630068469</c:v>
                </c:pt>
                <c:pt idx="138">
                  <c:v>0.80509897193975577</c:v>
                </c:pt>
                <c:pt idx="139">
                  <c:v>0.74688637374324551</c:v>
                </c:pt>
                <c:pt idx="140">
                  <c:v>0.79607956416152237</c:v>
                </c:pt>
                <c:pt idx="141">
                  <c:v>0.86401606060462566</c:v>
                </c:pt>
                <c:pt idx="142">
                  <c:v>0.8861794626302486</c:v>
                </c:pt>
                <c:pt idx="143">
                  <c:v>0.97348267518732923</c:v>
                </c:pt>
                <c:pt idx="144">
                  <c:v>0.78766734128106175</c:v>
                </c:pt>
                <c:pt idx="145">
                  <c:v>0.72723678831957861</c:v>
                </c:pt>
                <c:pt idx="146">
                  <c:v>0.65649852027627997</c:v>
                </c:pt>
                <c:pt idx="147">
                  <c:v>0.81113320458224003</c:v>
                </c:pt>
                <c:pt idx="148">
                  <c:v>0.93431530938264007</c:v>
                </c:pt>
                <c:pt idx="149">
                  <c:v>0.65666157143894666</c:v>
                </c:pt>
                <c:pt idx="150">
                  <c:v>0.89008914809567197</c:v>
                </c:pt>
                <c:pt idx="151">
                  <c:v>0.90860661272460808</c:v>
                </c:pt>
                <c:pt idx="152">
                  <c:v>0.85107529366468571</c:v>
                </c:pt>
                <c:pt idx="153">
                  <c:v>0.73460171945486819</c:v>
                </c:pt>
                <c:pt idx="154">
                  <c:v>0.75336869969616427</c:v>
                </c:pt>
                <c:pt idx="155">
                  <c:v>0.70018277908182702</c:v>
                </c:pt>
                <c:pt idx="156">
                  <c:v>0.64334439790236531</c:v>
                </c:pt>
                <c:pt idx="157">
                  <c:v>0.61179406759487065</c:v>
                </c:pt>
                <c:pt idx="158">
                  <c:v>0.60128736227946877</c:v>
                </c:pt>
                <c:pt idx="159">
                  <c:v>0.51827937514366351</c:v>
                </c:pt>
                <c:pt idx="160">
                  <c:v>0.5576454571197581</c:v>
                </c:pt>
                <c:pt idx="161">
                  <c:v>0.49194149460778008</c:v>
                </c:pt>
                <c:pt idx="162">
                  <c:v>0.69207329553309305</c:v>
                </c:pt>
                <c:pt idx="163">
                  <c:v>0.68201717502884129</c:v>
                </c:pt>
                <c:pt idx="164">
                  <c:v>0.82803485510214159</c:v>
                </c:pt>
                <c:pt idx="165">
                  <c:v>0.79213036238951218</c:v>
                </c:pt>
                <c:pt idx="166">
                  <c:v>0.66339556863415838</c:v>
                </c:pt>
                <c:pt idx="167">
                  <c:v>0.63386185023873454</c:v>
                </c:pt>
                <c:pt idx="168">
                  <c:v>0.56728453453187966</c:v>
                </c:pt>
                <c:pt idx="169">
                  <c:v>0.58017485671692304</c:v>
                </c:pt>
                <c:pt idx="170">
                  <c:v>0.63099750534723476</c:v>
                </c:pt>
                <c:pt idx="171">
                  <c:v>0.88616414010461386</c:v>
                </c:pt>
                <c:pt idx="172">
                  <c:v>0.84725384373469592</c:v>
                </c:pt>
                <c:pt idx="173">
                  <c:v>0.86000930179640644</c:v>
                </c:pt>
                <c:pt idx="174">
                  <c:v>0.81102863663218427</c:v>
                </c:pt>
                <c:pt idx="175">
                  <c:v>0.78806812097045442</c:v>
                </c:pt>
                <c:pt idx="176">
                  <c:v>0.88600862517350887</c:v>
                </c:pt>
                <c:pt idx="177">
                  <c:v>0.76761297936693351</c:v>
                </c:pt>
                <c:pt idx="178">
                  <c:v>0.63472673758551001</c:v>
                </c:pt>
                <c:pt idx="179">
                  <c:v>0.62498384932914663</c:v>
                </c:pt>
                <c:pt idx="180">
                  <c:v>0.60833775488566244</c:v>
                </c:pt>
                <c:pt idx="181">
                  <c:v>0.63632978501622051</c:v>
                </c:pt>
                <c:pt idx="182">
                  <c:v>0.56460621469471095</c:v>
                </c:pt>
                <c:pt idx="183">
                  <c:v>0.74508580923540768</c:v>
                </c:pt>
                <c:pt idx="184">
                  <c:v>0.67473461079941188</c:v>
                </c:pt>
                <c:pt idx="185">
                  <c:v>0.85647308864187954</c:v>
                </c:pt>
                <c:pt idx="186">
                  <c:v>0.73007707227089491</c:v>
                </c:pt>
                <c:pt idx="187">
                  <c:v>0.91159166448077722</c:v>
                </c:pt>
                <c:pt idx="188">
                  <c:v>0.88507860893910095</c:v>
                </c:pt>
                <c:pt idx="189">
                  <c:v>0.86446902170659468</c:v>
                </c:pt>
                <c:pt idx="190">
                  <c:v>0.84779418096061887</c:v>
                </c:pt>
                <c:pt idx="191">
                  <c:v>0.8450873981054533</c:v>
                </c:pt>
                <c:pt idx="192">
                  <c:v>0.8323958632265811</c:v>
                </c:pt>
                <c:pt idx="193">
                  <c:v>0.9561901228622659</c:v>
                </c:pt>
                <c:pt idx="194">
                  <c:v>0.72095987885459656</c:v>
                </c:pt>
                <c:pt idx="195">
                  <c:v>0.69865393357426453</c:v>
                </c:pt>
                <c:pt idx="196">
                  <c:v>0.61629485482222468</c:v>
                </c:pt>
                <c:pt idx="197">
                  <c:v>0.63470448529242118</c:v>
                </c:pt>
                <c:pt idx="198">
                  <c:v>0.69178914481022813</c:v>
                </c:pt>
                <c:pt idx="199">
                  <c:v>0.73398438729438975</c:v>
                </c:pt>
                <c:pt idx="200">
                  <c:v>0.70282277029405094</c:v>
                </c:pt>
                <c:pt idx="201">
                  <c:v>0.70793958071555163</c:v>
                </c:pt>
                <c:pt idx="202">
                  <c:v>1.0014232668666534</c:v>
                </c:pt>
                <c:pt idx="203">
                  <c:v>0.99736833533275837</c:v>
                </c:pt>
                <c:pt idx="204">
                  <c:v>0.6738510843690374</c:v>
                </c:pt>
                <c:pt idx="205">
                  <c:v>0.52237715227670511</c:v>
                </c:pt>
                <c:pt idx="206">
                  <c:v>0.58378007788818875</c:v>
                </c:pt>
                <c:pt idx="207">
                  <c:v>0.65446904450499988</c:v>
                </c:pt>
                <c:pt idx="208">
                  <c:v>0.62034694775415133</c:v>
                </c:pt>
                <c:pt idx="209">
                  <c:v>0.65650588567341694</c:v>
                </c:pt>
                <c:pt idx="210">
                  <c:v>0.822381729399008</c:v>
                </c:pt>
                <c:pt idx="211">
                  <c:v>0.84373081608105738</c:v>
                </c:pt>
                <c:pt idx="212">
                  <c:v>0.97506481667671097</c:v>
                </c:pt>
                <c:pt idx="213">
                  <c:v>0.9732101671653508</c:v>
                </c:pt>
                <c:pt idx="214">
                  <c:v>0.92646311065684761</c:v>
                </c:pt>
                <c:pt idx="215">
                  <c:v>0.91284115068331062</c:v>
                </c:pt>
                <c:pt idx="216">
                  <c:v>0.86453488151265012</c:v>
                </c:pt>
                <c:pt idx="217">
                  <c:v>0.8273614539167885</c:v>
                </c:pt>
                <c:pt idx="218">
                  <c:v>0.80895795307442708</c:v>
                </c:pt>
                <c:pt idx="219">
                  <c:v>0.67430191258759942</c:v>
                </c:pt>
                <c:pt idx="220">
                  <c:v>0.71812335169957708</c:v>
                </c:pt>
                <c:pt idx="221">
                  <c:v>0.72945389629802593</c:v>
                </c:pt>
                <c:pt idx="222">
                  <c:v>0.78808773621878203</c:v>
                </c:pt>
                <c:pt idx="223">
                  <c:v>0.69130645512206645</c:v>
                </c:pt>
                <c:pt idx="224">
                  <c:v>0.60500762884760861</c:v>
                </c:pt>
                <c:pt idx="225">
                  <c:v>0.55659897744672338</c:v>
                </c:pt>
                <c:pt idx="226">
                  <c:v>0.69187216638626947</c:v>
                </c:pt>
                <c:pt idx="227">
                  <c:v>0.68967071427880244</c:v>
                </c:pt>
                <c:pt idx="228">
                  <c:v>0.7423321115316931</c:v>
                </c:pt>
                <c:pt idx="229">
                  <c:v>0.80781918574009615</c:v>
                </c:pt>
                <c:pt idx="230">
                  <c:v>0.72365511144976835</c:v>
                </c:pt>
                <c:pt idx="231">
                  <c:v>0.68950073030370984</c:v>
                </c:pt>
                <c:pt idx="232">
                  <c:v>0.6628156158401517</c:v>
                </c:pt>
                <c:pt idx="233">
                  <c:v>0.60173260449474619</c:v>
                </c:pt>
                <c:pt idx="234">
                  <c:v>0.88875921487843301</c:v>
                </c:pt>
                <c:pt idx="235">
                  <c:v>0.8659304613781188</c:v>
                </c:pt>
                <c:pt idx="236">
                  <c:v>0.86363455019368374</c:v>
                </c:pt>
                <c:pt idx="237">
                  <c:v>0.90005956200734272</c:v>
                </c:pt>
                <c:pt idx="238">
                  <c:v>0.66846475971044195</c:v>
                </c:pt>
                <c:pt idx="239">
                  <c:v>0.53356297332308711</c:v>
                </c:pt>
                <c:pt idx="240">
                  <c:v>0.53146842654155113</c:v>
                </c:pt>
                <c:pt idx="241">
                  <c:v>0.61349788718976295</c:v>
                </c:pt>
                <c:pt idx="242">
                  <c:v>0.78948383833385816</c:v>
                </c:pt>
                <c:pt idx="243">
                  <c:v>0.817250362093077</c:v>
                </c:pt>
                <c:pt idx="244">
                  <c:v>0.70965802555988378</c:v>
                </c:pt>
                <c:pt idx="245">
                  <c:v>0.80414081861424203</c:v>
                </c:pt>
                <c:pt idx="246">
                  <c:v>0.72213227519453838</c:v>
                </c:pt>
                <c:pt idx="247">
                  <c:v>0.67447342639630903</c:v>
                </c:pt>
                <c:pt idx="248">
                  <c:v>0.80518103694635945</c:v>
                </c:pt>
                <c:pt idx="249">
                  <c:v>0.79941671174971751</c:v>
                </c:pt>
                <c:pt idx="250">
                  <c:v>0.7122362394728432</c:v>
                </c:pt>
                <c:pt idx="251">
                  <c:v>0.70966504528774943</c:v>
                </c:pt>
                <c:pt idx="252">
                  <c:v>0.70382813893543095</c:v>
                </c:pt>
                <c:pt idx="253">
                  <c:v>0.94909673747449952</c:v>
                </c:pt>
                <c:pt idx="254">
                  <c:v>0.84781026537759541</c:v>
                </c:pt>
                <c:pt idx="255">
                  <c:v>0.71826939470560913</c:v>
                </c:pt>
                <c:pt idx="256">
                  <c:v>0.68191330606841682</c:v>
                </c:pt>
                <c:pt idx="257">
                  <c:v>0.7671210975934214</c:v>
                </c:pt>
                <c:pt idx="258">
                  <c:v>0.79969486090550124</c:v>
                </c:pt>
                <c:pt idx="259">
                  <c:v>0.9217833649051117</c:v>
                </c:pt>
                <c:pt idx="260">
                  <c:v>0.83933557316646856</c:v>
                </c:pt>
                <c:pt idx="261">
                  <c:v>0.65701888758623384</c:v>
                </c:pt>
                <c:pt idx="262">
                  <c:v>0.69032000961298068</c:v>
                </c:pt>
                <c:pt idx="263">
                  <c:v>0.74888631892363444</c:v>
                </c:pt>
                <c:pt idx="264">
                  <c:v>0.75676641066825223</c:v>
                </c:pt>
                <c:pt idx="265">
                  <c:v>0.68186755708840463</c:v>
                </c:pt>
                <c:pt idx="266">
                  <c:v>0.65824531139375198</c:v>
                </c:pt>
                <c:pt idx="267">
                  <c:v>0.694650497595247</c:v>
                </c:pt>
                <c:pt idx="268">
                  <c:v>0.85925132044222852</c:v>
                </c:pt>
                <c:pt idx="269">
                  <c:v>0.72255680488386442</c:v>
                </c:pt>
                <c:pt idx="270">
                  <c:v>0.65904313683611648</c:v>
                </c:pt>
                <c:pt idx="271">
                  <c:v>0.52957150449724266</c:v>
                </c:pt>
                <c:pt idx="272">
                  <c:v>0.47428442250637631</c:v>
                </c:pt>
                <c:pt idx="273">
                  <c:v>0.58490990827911726</c:v>
                </c:pt>
                <c:pt idx="274">
                  <c:v>0.58501612146029736</c:v>
                </c:pt>
                <c:pt idx="275">
                  <c:v>0.79378815696908922</c:v>
                </c:pt>
                <c:pt idx="276">
                  <c:v>0.91918476646825931</c:v>
                </c:pt>
                <c:pt idx="277">
                  <c:v>0.68834031916436889</c:v>
                </c:pt>
                <c:pt idx="278">
                  <c:v>0.67138488768591487</c:v>
                </c:pt>
                <c:pt idx="279">
                  <c:v>0.69673540387013355</c:v>
                </c:pt>
                <c:pt idx="280">
                  <c:v>0.73319978361145033</c:v>
                </c:pt>
                <c:pt idx="281">
                  <c:v>0.83391754037352306</c:v>
                </c:pt>
                <c:pt idx="282">
                  <c:v>0.7550654772052291</c:v>
                </c:pt>
                <c:pt idx="283">
                  <c:v>0.79062832341587463</c:v>
                </c:pt>
                <c:pt idx="284">
                  <c:v>0.94986503766753061</c:v>
                </c:pt>
                <c:pt idx="285">
                  <c:v>0.90446573992409129</c:v>
                </c:pt>
                <c:pt idx="286">
                  <c:v>0.91361115975496077</c:v>
                </c:pt>
                <c:pt idx="287">
                  <c:v>0.8766565865683642</c:v>
                </c:pt>
                <c:pt idx="288">
                  <c:v>0.79326136734856612</c:v>
                </c:pt>
                <c:pt idx="289">
                  <c:v>0.76676304939891016</c:v>
                </c:pt>
                <c:pt idx="290">
                  <c:v>0.57959799467271034</c:v>
                </c:pt>
                <c:pt idx="291">
                  <c:v>0.5577139759275529</c:v>
                </c:pt>
                <c:pt idx="292">
                  <c:v>0.56095004184329744</c:v>
                </c:pt>
                <c:pt idx="293">
                  <c:v>0.63468216564865976</c:v>
                </c:pt>
                <c:pt idx="294">
                  <c:v>0.655066785735816</c:v>
                </c:pt>
                <c:pt idx="295">
                  <c:v>0.66607318700301243</c:v>
                </c:pt>
                <c:pt idx="296">
                  <c:v>0.72035463809151867</c:v>
                </c:pt>
                <c:pt idx="297">
                  <c:v>0.85431486265113687</c:v>
                </c:pt>
                <c:pt idx="298">
                  <c:v>0.88843183273369508</c:v>
                </c:pt>
                <c:pt idx="299">
                  <c:v>0.72815634368256676</c:v>
                </c:pt>
                <c:pt idx="300">
                  <c:v>0.61454972576727085</c:v>
                </c:pt>
                <c:pt idx="301">
                  <c:v>0.73090111750971032</c:v>
                </c:pt>
                <c:pt idx="302">
                  <c:v>0.71713697413901345</c:v>
                </c:pt>
                <c:pt idx="303">
                  <c:v>0.75659412481422139</c:v>
                </c:pt>
                <c:pt idx="304">
                  <c:v>0.65688465633586079</c:v>
                </c:pt>
                <c:pt idx="305">
                  <c:v>0.78701826272953779</c:v>
                </c:pt>
                <c:pt idx="306">
                  <c:v>0.82605824221103585</c:v>
                </c:pt>
                <c:pt idx="307">
                  <c:v>0.84624686858546316</c:v>
                </c:pt>
                <c:pt idx="308">
                  <c:v>0.70401145523659203</c:v>
                </c:pt>
                <c:pt idx="309">
                  <c:v>0.72052945560144943</c:v>
                </c:pt>
                <c:pt idx="310">
                  <c:v>0.76127484550626023</c:v>
                </c:pt>
                <c:pt idx="311">
                  <c:v>0.85650126714138142</c:v>
                </c:pt>
                <c:pt idx="312">
                  <c:v>0.81423534769114281</c:v>
                </c:pt>
                <c:pt idx="313">
                  <c:v>0.60393990428332855</c:v>
                </c:pt>
                <c:pt idx="314">
                  <c:v>0.65196037481487579</c:v>
                </c:pt>
                <c:pt idx="315">
                  <c:v>0.6259333835872597</c:v>
                </c:pt>
                <c:pt idx="316">
                  <c:v>0.55336140493287367</c:v>
                </c:pt>
                <c:pt idx="317">
                  <c:v>0.56752717159324517</c:v>
                </c:pt>
                <c:pt idx="318">
                  <c:v>0.76948703593097567</c:v>
                </c:pt>
                <c:pt idx="319">
                  <c:v>0.80120874713759482</c:v>
                </c:pt>
                <c:pt idx="320">
                  <c:v>0.73956143121634443</c:v>
                </c:pt>
                <c:pt idx="321">
                  <c:v>0.74760939825398753</c:v>
                </c:pt>
                <c:pt idx="322">
                  <c:v>0.69153335969857199</c:v>
                </c:pt>
                <c:pt idx="323">
                  <c:v>0.61524274229848608</c:v>
                </c:pt>
                <c:pt idx="324">
                  <c:v>0.66536196021680716</c:v>
                </c:pt>
                <c:pt idx="325">
                  <c:v>0.87158606351249346</c:v>
                </c:pt>
                <c:pt idx="326">
                  <c:v>0.5787307363670724</c:v>
                </c:pt>
                <c:pt idx="327">
                  <c:v>0.5497186901812291</c:v>
                </c:pt>
                <c:pt idx="328">
                  <c:v>0.81277813722613279</c:v>
                </c:pt>
                <c:pt idx="329">
                  <c:v>0.52758382326208975</c:v>
                </c:pt>
                <c:pt idx="330">
                  <c:v>0.79099105322498364</c:v>
                </c:pt>
                <c:pt idx="331">
                  <c:v>0.64563889720664314</c:v>
                </c:pt>
                <c:pt idx="332">
                  <c:v>0.67316568617237604</c:v>
                </c:pt>
                <c:pt idx="333">
                  <c:v>0.75681008140636685</c:v>
                </c:pt>
                <c:pt idx="334">
                  <c:v>0.77188221243130828</c:v>
                </c:pt>
                <c:pt idx="335">
                  <c:v>0.8693966934545877</c:v>
                </c:pt>
                <c:pt idx="336">
                  <c:v>0.74502500497133739</c:v>
                </c:pt>
                <c:pt idx="337">
                  <c:v>0.96561041509477918</c:v>
                </c:pt>
                <c:pt idx="338">
                  <c:v>0.81427306920958942</c:v>
                </c:pt>
                <c:pt idx="339">
                  <c:v>0.80411952324825964</c:v>
                </c:pt>
                <c:pt idx="340">
                  <c:v>0.72243839048993852</c:v>
                </c:pt>
                <c:pt idx="341">
                  <c:v>0.80121338625113636</c:v>
                </c:pt>
                <c:pt idx="342">
                  <c:v>0.66431814670674372</c:v>
                </c:pt>
                <c:pt idx="343">
                  <c:v>0.63842198880773504</c:v>
                </c:pt>
                <c:pt idx="344">
                  <c:v>0.47923111732433338</c:v>
                </c:pt>
                <c:pt idx="345">
                  <c:v>0.52519128241834312</c:v>
                </c:pt>
                <c:pt idx="346">
                  <c:v>0.53101762164313204</c:v>
                </c:pt>
                <c:pt idx="347">
                  <c:v>0.44914701440673693</c:v>
                </c:pt>
                <c:pt idx="348">
                  <c:v>0.48521878562797904</c:v>
                </c:pt>
                <c:pt idx="349">
                  <c:v>0.63493563658165919</c:v>
                </c:pt>
                <c:pt idx="350">
                  <c:v>0.72559491736577664</c:v>
                </c:pt>
                <c:pt idx="351">
                  <c:v>0.81112551477995032</c:v>
                </c:pt>
                <c:pt idx="352">
                  <c:v>0.64222104354482101</c:v>
                </c:pt>
                <c:pt idx="353">
                  <c:v>0.61878573239923917</c:v>
                </c:pt>
                <c:pt idx="354">
                  <c:v>0.54812519692827366</c:v>
                </c:pt>
                <c:pt idx="355">
                  <c:v>0.67191081854365742</c:v>
                </c:pt>
                <c:pt idx="356">
                  <c:v>0.81355769669144462</c:v>
                </c:pt>
                <c:pt idx="357">
                  <c:v>0.63625147562411122</c:v>
                </c:pt>
                <c:pt idx="358">
                  <c:v>0.58038493465683205</c:v>
                </c:pt>
                <c:pt idx="359">
                  <c:v>0.67397864617539394</c:v>
                </c:pt>
                <c:pt idx="360">
                  <c:v>0.8167712412928716</c:v>
                </c:pt>
                <c:pt idx="361">
                  <c:v>0.9318594578187851</c:v>
                </c:pt>
                <c:pt idx="362">
                  <c:v>0.94404797760322001</c:v>
                </c:pt>
                <c:pt idx="363">
                  <c:v>0.65684378492752471</c:v>
                </c:pt>
                <c:pt idx="364">
                  <c:v>0.77756046264380507</c:v>
                </c:pt>
                <c:pt idx="365">
                  <c:v>0.86817351390723607</c:v>
                </c:pt>
                <c:pt idx="366">
                  <c:v>0.74963631258628893</c:v>
                </c:pt>
                <c:pt idx="367">
                  <c:v>0.53365227882730693</c:v>
                </c:pt>
                <c:pt idx="368">
                  <c:v>0.52178121176390402</c:v>
                </c:pt>
                <c:pt idx="369">
                  <c:v>0.61120568719153334</c:v>
                </c:pt>
                <c:pt idx="370">
                  <c:v>0.64172304706716587</c:v>
                </c:pt>
                <c:pt idx="371">
                  <c:v>0.84005992168900245</c:v>
                </c:pt>
                <c:pt idx="372">
                  <c:v>0.96747547585165361</c:v>
                </c:pt>
                <c:pt idx="373">
                  <c:v>0.75967279226929019</c:v>
                </c:pt>
                <c:pt idx="374">
                  <c:v>0.59657280427913251</c:v>
                </c:pt>
                <c:pt idx="375">
                  <c:v>0.56326819642956039</c:v>
                </c:pt>
                <c:pt idx="376">
                  <c:v>0.49740372545367539</c:v>
                </c:pt>
                <c:pt idx="377">
                  <c:v>0.50459676492378724</c:v>
                </c:pt>
                <c:pt idx="378">
                  <c:v>0.54103202870833</c:v>
                </c:pt>
                <c:pt idx="379">
                  <c:v>0.67659778243504809</c:v>
                </c:pt>
                <c:pt idx="380">
                  <c:v>0.79734079925223544</c:v>
                </c:pt>
                <c:pt idx="381">
                  <c:v>0.76709487654271258</c:v>
                </c:pt>
                <c:pt idx="382">
                  <c:v>0.86482439800068367</c:v>
                </c:pt>
                <c:pt idx="383">
                  <c:v>0.6472513379709135</c:v>
                </c:pt>
                <c:pt idx="384">
                  <c:v>0.98868997493468513</c:v>
                </c:pt>
                <c:pt idx="385">
                  <c:v>1.0118317335527576</c:v>
                </c:pt>
                <c:pt idx="386">
                  <c:v>0.61460019888326289</c:v>
                </c:pt>
                <c:pt idx="387">
                  <c:v>0.65323426346717683</c:v>
                </c:pt>
                <c:pt idx="388">
                  <c:v>0.5401743370736356</c:v>
                </c:pt>
                <c:pt idx="389">
                  <c:v>0.76778154868369453</c:v>
                </c:pt>
                <c:pt idx="390">
                  <c:v>0.64841661223649882</c:v>
                </c:pt>
                <c:pt idx="391">
                  <c:v>0.73329030366347669</c:v>
                </c:pt>
                <c:pt idx="392">
                  <c:v>0.86343369087602706</c:v>
                </c:pt>
                <c:pt idx="393">
                  <c:v>0.72721920408316132</c:v>
                </c:pt>
                <c:pt idx="394">
                  <c:v>0.88783737338734847</c:v>
                </c:pt>
                <c:pt idx="395">
                  <c:v>0.83571029720652756</c:v>
                </c:pt>
                <c:pt idx="396">
                  <c:v>0.83398817621270216</c:v>
                </c:pt>
                <c:pt idx="397">
                  <c:v>0.94249645105859114</c:v>
                </c:pt>
                <c:pt idx="398">
                  <c:v>0.74783294744221629</c:v>
                </c:pt>
                <c:pt idx="399">
                  <c:v>0.96322561234742388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0F-AC4F-940E-BE2B94655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8690096"/>
        <c:axId val="1888944672"/>
      </c:scatterChart>
      <c:valAx>
        <c:axId val="188869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Undergrad GPA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944672"/>
        <c:crosses val="autoZero"/>
        <c:crossBetween val="midCat"/>
      </c:valAx>
      <c:valAx>
        <c:axId val="188894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Chance of Admit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690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Research Line Fit  Plot</a:t>
            </a:r>
          </a:p>
        </c:rich>
      </c:tx>
      <c:layout>
        <c:manualLayout>
          <c:xMode val="edge"/>
          <c:yMode val="edge"/>
          <c:x val="0.2886186711051198"/>
          <c:y val="3.8000002992126219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Chance of Admit </c:v>
          </c:tx>
          <c:spPr>
            <a:ln w="38100">
              <a:noFill/>
            </a:ln>
          </c:spPr>
          <c:xVal>
            <c:strRef>
              <c:f>'Regression 2'!$G$2:$G$401</c:f>
              <c:strCache>
                <c:ptCount val="400"/>
                <c:pt idx="14">
                  <c:v>Upper 95%</c:v>
                </c:pt>
                <c:pt idx="15">
                  <c:v>-1.058509846</c:v>
                </c:pt>
                <c:pt idx="16">
                  <c:v>0.002923609</c:v>
                </c:pt>
                <c:pt idx="17">
                  <c:v>0.005745091</c:v>
                </c:pt>
                <c:pt idx="18">
                  <c:v>0.017492173</c:v>
                </c:pt>
                <c:pt idx="19">
                  <c:v>0.031161537</c:v>
                </c:pt>
                <c:pt idx="20">
                  <c:v>0.128561438</c:v>
                </c:pt>
                <c:pt idx="21">
                  <c:v>0.039368334</c:v>
                </c:pt>
                <c:pt idx="22">
                  <c:v>0.000213298</c:v>
                </c:pt>
                <c:pt idx="28">
                  <c:v>Chance of Admit </c:v>
                </c:pt>
                <c:pt idx="29">
                  <c:v>0.34</c:v>
                </c:pt>
                <c:pt idx="30">
                  <c:v>0.34</c:v>
                </c:pt>
                <c:pt idx="31">
                  <c:v>0.36</c:v>
                </c:pt>
                <c:pt idx="32">
                  <c:v>0.36</c:v>
                </c:pt>
                <c:pt idx="33">
                  <c:v>0.38</c:v>
                </c:pt>
                <c:pt idx="34">
                  <c:v>0.38</c:v>
                </c:pt>
                <c:pt idx="35">
                  <c:v>0.39</c:v>
                </c:pt>
                <c:pt idx="36">
                  <c:v>0.42</c:v>
                </c:pt>
                <c:pt idx="37">
                  <c:v>0.42</c:v>
                </c:pt>
                <c:pt idx="38">
                  <c:v>0.42</c:v>
                </c:pt>
                <c:pt idx="39">
                  <c:v>0.43</c:v>
                </c:pt>
                <c:pt idx="40">
                  <c:v>0.44</c:v>
                </c:pt>
                <c:pt idx="41">
                  <c:v>0.44</c:v>
                </c:pt>
                <c:pt idx="42">
                  <c:v>0.44</c:v>
                </c:pt>
                <c:pt idx="43">
                  <c:v>0.45</c:v>
                </c:pt>
                <c:pt idx="44">
                  <c:v>0.45</c:v>
                </c:pt>
                <c:pt idx="45">
                  <c:v>0.46</c:v>
                </c:pt>
                <c:pt idx="46">
                  <c:v>0.46</c:v>
                </c:pt>
                <c:pt idx="47">
                  <c:v>0.46</c:v>
                </c:pt>
                <c:pt idx="48">
                  <c:v>0.46</c:v>
                </c:pt>
                <c:pt idx="49">
                  <c:v>0.46</c:v>
                </c:pt>
                <c:pt idx="50">
                  <c:v>0.47</c:v>
                </c:pt>
                <c:pt idx="51">
                  <c:v>0.47</c:v>
                </c:pt>
                <c:pt idx="52">
                  <c:v>0.47</c:v>
                </c:pt>
                <c:pt idx="53">
                  <c:v>0.47</c:v>
                </c:pt>
                <c:pt idx="54">
                  <c:v>0.47</c:v>
                </c:pt>
                <c:pt idx="55">
                  <c:v>0.48</c:v>
                </c:pt>
                <c:pt idx="56">
                  <c:v>0.48</c:v>
                </c:pt>
                <c:pt idx="57">
                  <c:v>0.48</c:v>
                </c:pt>
                <c:pt idx="58">
                  <c:v>0.49</c:v>
                </c:pt>
                <c:pt idx="59">
                  <c:v>0.49</c:v>
                </c:pt>
                <c:pt idx="60">
                  <c:v>0.49</c:v>
                </c:pt>
                <c:pt idx="61">
                  <c:v>0.49</c:v>
                </c:pt>
                <c:pt idx="62">
                  <c:v>0.5</c:v>
                </c:pt>
                <c:pt idx="63">
                  <c:v>0.5</c:v>
                </c:pt>
                <c:pt idx="64">
                  <c:v>0.51</c:v>
                </c:pt>
                <c:pt idx="65">
                  <c:v>0.52</c:v>
                </c:pt>
                <c:pt idx="66">
                  <c:v>0.52</c:v>
                </c:pt>
                <c:pt idx="67">
                  <c:v>0.52</c:v>
                </c:pt>
                <c:pt idx="68">
                  <c:v>0.52</c:v>
                </c:pt>
                <c:pt idx="69">
                  <c:v>0.52</c:v>
                </c:pt>
                <c:pt idx="70">
                  <c:v>0.53</c:v>
                </c:pt>
                <c:pt idx="71">
                  <c:v>0.53</c:v>
                </c:pt>
                <c:pt idx="72">
                  <c:v>0.53</c:v>
                </c:pt>
                <c:pt idx="73">
                  <c:v>0.54</c:v>
                </c:pt>
                <c:pt idx="74">
                  <c:v>0.54</c:v>
                </c:pt>
                <c:pt idx="75">
                  <c:v>0.54</c:v>
                </c:pt>
                <c:pt idx="76">
                  <c:v>0.54</c:v>
                </c:pt>
                <c:pt idx="77">
                  <c:v>0.54</c:v>
                </c:pt>
                <c:pt idx="78">
                  <c:v>0.55</c:v>
                </c:pt>
                <c:pt idx="79">
                  <c:v>0.56</c:v>
                </c:pt>
                <c:pt idx="80">
                  <c:v>0.56</c:v>
                </c:pt>
                <c:pt idx="81">
                  <c:v>0.56</c:v>
                </c:pt>
                <c:pt idx="82">
                  <c:v>0.56</c:v>
                </c:pt>
                <c:pt idx="83">
                  <c:v>0.56</c:v>
                </c:pt>
                <c:pt idx="84">
                  <c:v>0.56</c:v>
                </c:pt>
                <c:pt idx="85">
                  <c:v>0.57</c:v>
                </c:pt>
                <c:pt idx="86">
                  <c:v>0.57</c:v>
                </c:pt>
                <c:pt idx="87">
                  <c:v>0.57</c:v>
                </c:pt>
                <c:pt idx="88">
                  <c:v>0.57</c:v>
                </c:pt>
                <c:pt idx="89">
                  <c:v>0.57</c:v>
                </c:pt>
                <c:pt idx="90">
                  <c:v>0.57</c:v>
                </c:pt>
                <c:pt idx="91">
                  <c:v>0.57</c:v>
                </c:pt>
                <c:pt idx="92">
                  <c:v>0.57</c:v>
                </c:pt>
                <c:pt idx="93">
                  <c:v>0.58</c:v>
                </c:pt>
                <c:pt idx="94">
                  <c:v>0.58</c:v>
                </c:pt>
                <c:pt idx="95">
                  <c:v>0.58</c:v>
                </c:pt>
                <c:pt idx="96">
                  <c:v>0.58</c:v>
                </c:pt>
                <c:pt idx="97">
                  <c:v>0.58</c:v>
                </c:pt>
                <c:pt idx="98">
                  <c:v>0.59</c:v>
                </c:pt>
                <c:pt idx="99">
                  <c:v>0.59</c:v>
                </c:pt>
                <c:pt idx="100">
                  <c:v>0.59</c:v>
                </c:pt>
                <c:pt idx="101">
                  <c:v>0.59</c:v>
                </c:pt>
                <c:pt idx="102">
                  <c:v>0.6</c:v>
                </c:pt>
                <c:pt idx="103">
                  <c:v>0.61</c:v>
                </c:pt>
                <c:pt idx="104">
                  <c:v>0.61</c:v>
                </c:pt>
                <c:pt idx="105">
                  <c:v>0.61</c:v>
                </c:pt>
                <c:pt idx="106">
                  <c:v>0.61</c:v>
                </c:pt>
                <c:pt idx="107">
                  <c:v>0.61</c:v>
                </c:pt>
                <c:pt idx="108">
                  <c:v>0.61</c:v>
                </c:pt>
                <c:pt idx="109">
                  <c:v>0.61</c:v>
                </c:pt>
                <c:pt idx="110">
                  <c:v>0.62</c:v>
                </c:pt>
                <c:pt idx="111">
                  <c:v>0.62</c:v>
                </c:pt>
                <c:pt idx="112">
                  <c:v>0.62</c:v>
                </c:pt>
                <c:pt idx="113">
                  <c:v>0.62</c:v>
                </c:pt>
                <c:pt idx="114">
                  <c:v>0.62</c:v>
                </c:pt>
                <c:pt idx="115">
                  <c:v>0.62</c:v>
                </c:pt>
                <c:pt idx="116">
                  <c:v>0.62</c:v>
                </c:pt>
                <c:pt idx="117">
                  <c:v>0.62</c:v>
                </c:pt>
                <c:pt idx="118">
                  <c:v>0.62</c:v>
                </c:pt>
                <c:pt idx="119">
                  <c:v>0.63</c:v>
                </c:pt>
                <c:pt idx="120">
                  <c:v>0.63</c:v>
                </c:pt>
                <c:pt idx="121">
                  <c:v>0.63</c:v>
                </c:pt>
                <c:pt idx="122">
                  <c:v>0.63</c:v>
                </c:pt>
                <c:pt idx="123">
                  <c:v>0.63</c:v>
                </c:pt>
                <c:pt idx="124">
                  <c:v>0.63</c:v>
                </c:pt>
                <c:pt idx="125">
                  <c:v>0.64</c:v>
                </c:pt>
                <c:pt idx="126">
                  <c:v>0.64</c:v>
                </c:pt>
                <c:pt idx="127">
                  <c:v>0.64</c:v>
                </c:pt>
                <c:pt idx="128">
                  <c:v>0.64</c:v>
                </c:pt>
                <c:pt idx="129">
                  <c:v>0.64</c:v>
                </c:pt>
                <c:pt idx="130">
                  <c:v>0.64</c:v>
                </c:pt>
                <c:pt idx="131">
                  <c:v>0.64</c:v>
                </c:pt>
                <c:pt idx="132">
                  <c:v>0.64</c:v>
                </c:pt>
                <c:pt idx="133">
                  <c:v>0.64</c:v>
                </c:pt>
                <c:pt idx="134">
                  <c:v>0.64</c:v>
                </c:pt>
                <c:pt idx="135">
                  <c:v>0.64</c:v>
                </c:pt>
                <c:pt idx="136">
                  <c:v>0.64</c:v>
                </c:pt>
                <c:pt idx="137">
                  <c:v>0.64</c:v>
                </c:pt>
                <c:pt idx="138">
                  <c:v>0.64</c:v>
                </c:pt>
                <c:pt idx="139">
                  <c:v>0.64</c:v>
                </c:pt>
                <c:pt idx="140">
                  <c:v>0.64</c:v>
                </c:pt>
                <c:pt idx="141">
                  <c:v>0.64</c:v>
                </c:pt>
                <c:pt idx="142">
                  <c:v>0.65</c:v>
                </c:pt>
                <c:pt idx="143">
                  <c:v>0.65</c:v>
                </c:pt>
                <c:pt idx="144">
                  <c:v>0.65</c:v>
                </c:pt>
                <c:pt idx="145">
                  <c:v>0.65</c:v>
                </c:pt>
                <c:pt idx="146">
                  <c:v>0.65</c:v>
                </c:pt>
                <c:pt idx="147">
                  <c:v>0.65</c:v>
                </c:pt>
                <c:pt idx="148">
                  <c:v>0.65</c:v>
                </c:pt>
                <c:pt idx="149">
                  <c:v>0.65</c:v>
                </c:pt>
                <c:pt idx="150">
                  <c:v>0.65</c:v>
                </c:pt>
                <c:pt idx="151">
                  <c:v>0.66</c:v>
                </c:pt>
                <c:pt idx="152">
                  <c:v>0.66</c:v>
                </c:pt>
                <c:pt idx="153">
                  <c:v>0.66</c:v>
                </c:pt>
                <c:pt idx="154">
                  <c:v>0.66</c:v>
                </c:pt>
                <c:pt idx="155">
                  <c:v>0.66</c:v>
                </c:pt>
                <c:pt idx="156">
                  <c:v>0.66</c:v>
                </c:pt>
                <c:pt idx="157">
                  <c:v>0.66</c:v>
                </c:pt>
                <c:pt idx="158">
                  <c:v>0.67</c:v>
                </c:pt>
                <c:pt idx="159">
                  <c:v>0.67</c:v>
                </c:pt>
                <c:pt idx="160">
                  <c:v>0.67</c:v>
                </c:pt>
                <c:pt idx="161">
                  <c:v>0.67</c:v>
                </c:pt>
                <c:pt idx="162">
                  <c:v>0.67</c:v>
                </c:pt>
                <c:pt idx="163">
                  <c:v>0.67</c:v>
                </c:pt>
                <c:pt idx="164">
                  <c:v>0.67</c:v>
                </c:pt>
                <c:pt idx="165">
                  <c:v>0.68</c:v>
                </c:pt>
                <c:pt idx="166">
                  <c:v>0.68</c:v>
                </c:pt>
                <c:pt idx="167">
                  <c:v>0.68</c:v>
                </c:pt>
                <c:pt idx="168">
                  <c:v>0.68</c:v>
                </c:pt>
                <c:pt idx="169">
                  <c:v>0.68</c:v>
                </c:pt>
                <c:pt idx="170">
                  <c:v>0.68</c:v>
                </c:pt>
                <c:pt idx="171">
                  <c:v>0.68</c:v>
                </c:pt>
                <c:pt idx="172">
                  <c:v>0.68</c:v>
                </c:pt>
                <c:pt idx="173">
                  <c:v>0.68</c:v>
                </c:pt>
                <c:pt idx="174">
                  <c:v>0.68</c:v>
                </c:pt>
                <c:pt idx="175">
                  <c:v>0.69</c:v>
                </c:pt>
                <c:pt idx="176">
                  <c:v>0.69</c:v>
                </c:pt>
                <c:pt idx="177">
                  <c:v>0.69</c:v>
                </c:pt>
                <c:pt idx="178">
                  <c:v>0.69</c:v>
                </c:pt>
                <c:pt idx="179">
                  <c:v>0.69</c:v>
                </c:pt>
                <c:pt idx="180">
                  <c:v>0.69</c:v>
                </c:pt>
                <c:pt idx="181">
                  <c:v>0.69</c:v>
                </c:pt>
                <c:pt idx="182">
                  <c:v>0.7</c:v>
                </c:pt>
                <c:pt idx="183">
                  <c:v>0.7</c:v>
                </c:pt>
                <c:pt idx="184">
                  <c:v>0.7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0.7</c:v>
                </c:pt>
                <c:pt idx="191">
                  <c:v>0.7</c:v>
                </c:pt>
                <c:pt idx="192">
                  <c:v>0.7</c:v>
                </c:pt>
                <c:pt idx="193">
                  <c:v>0.7</c:v>
                </c:pt>
                <c:pt idx="194">
                  <c:v>0.71</c:v>
                </c:pt>
                <c:pt idx="195">
                  <c:v>0.71</c:v>
                </c:pt>
                <c:pt idx="196">
                  <c:v>0.71</c:v>
                </c:pt>
                <c:pt idx="197">
                  <c:v>0.71</c:v>
                </c:pt>
                <c:pt idx="198">
                  <c:v>0.71</c:v>
                </c:pt>
                <c:pt idx="199">
                  <c:v>0.71</c:v>
                </c:pt>
                <c:pt idx="200">
                  <c:v>0.71</c:v>
                </c:pt>
                <c:pt idx="201">
                  <c:v>0.71</c:v>
                </c:pt>
                <c:pt idx="202">
                  <c:v>0.71</c:v>
                </c:pt>
                <c:pt idx="203">
                  <c:v>0.71</c:v>
                </c:pt>
                <c:pt idx="204">
                  <c:v>0.71</c:v>
                </c:pt>
                <c:pt idx="205">
                  <c:v>0.71</c:v>
                </c:pt>
                <c:pt idx="206">
                  <c:v>0.71</c:v>
                </c:pt>
                <c:pt idx="207">
                  <c:v>0.71</c:v>
                </c:pt>
                <c:pt idx="208">
                  <c:v>0.71</c:v>
                </c:pt>
                <c:pt idx="209">
                  <c:v>0.71</c:v>
                </c:pt>
                <c:pt idx="210">
                  <c:v>0.72</c:v>
                </c:pt>
                <c:pt idx="211">
                  <c:v>0.72</c:v>
                </c:pt>
                <c:pt idx="212">
                  <c:v>0.72</c:v>
                </c:pt>
                <c:pt idx="213">
                  <c:v>0.72</c:v>
                </c:pt>
                <c:pt idx="214">
                  <c:v>0.72</c:v>
                </c:pt>
                <c:pt idx="215">
                  <c:v>0.72</c:v>
                </c:pt>
                <c:pt idx="216">
                  <c:v>0.72</c:v>
                </c:pt>
                <c:pt idx="217">
                  <c:v>0.72</c:v>
                </c:pt>
                <c:pt idx="218">
                  <c:v>0.72</c:v>
                </c:pt>
                <c:pt idx="219">
                  <c:v>0.72</c:v>
                </c:pt>
                <c:pt idx="220">
                  <c:v>0.72</c:v>
                </c:pt>
                <c:pt idx="221">
                  <c:v>0.72</c:v>
                </c:pt>
                <c:pt idx="222">
                  <c:v>0.72</c:v>
                </c:pt>
                <c:pt idx="223">
                  <c:v>0.72</c:v>
                </c:pt>
                <c:pt idx="224">
                  <c:v>0.72</c:v>
                </c:pt>
                <c:pt idx="225">
                  <c:v>0.73</c:v>
                </c:pt>
                <c:pt idx="226">
                  <c:v>0.73</c:v>
                </c:pt>
                <c:pt idx="227">
                  <c:v>0.73</c:v>
                </c:pt>
                <c:pt idx="228">
                  <c:v>0.73</c:v>
                </c:pt>
                <c:pt idx="229">
                  <c:v>0.73</c:v>
                </c:pt>
                <c:pt idx="230">
                  <c:v>0.73</c:v>
                </c:pt>
                <c:pt idx="231">
                  <c:v>0.73</c:v>
                </c:pt>
                <c:pt idx="232">
                  <c:v>0.73</c:v>
                </c:pt>
                <c:pt idx="233">
                  <c:v>0.73</c:v>
                </c:pt>
                <c:pt idx="234">
                  <c:v>0.73</c:v>
                </c:pt>
                <c:pt idx="235">
                  <c:v>0.73</c:v>
                </c:pt>
                <c:pt idx="236">
                  <c:v>0.73</c:v>
                </c:pt>
                <c:pt idx="237">
                  <c:v>0.73</c:v>
                </c:pt>
                <c:pt idx="238">
                  <c:v>0.74</c:v>
                </c:pt>
                <c:pt idx="239">
                  <c:v>0.74</c:v>
                </c:pt>
                <c:pt idx="240">
                  <c:v>0.74</c:v>
                </c:pt>
                <c:pt idx="241">
                  <c:v>0.74</c:v>
                </c:pt>
                <c:pt idx="242">
                  <c:v>0.74</c:v>
                </c:pt>
                <c:pt idx="243">
                  <c:v>0.74</c:v>
                </c:pt>
                <c:pt idx="244">
                  <c:v>0.74</c:v>
                </c:pt>
                <c:pt idx="245">
                  <c:v>0.74</c:v>
                </c:pt>
                <c:pt idx="246">
                  <c:v>0.74</c:v>
                </c:pt>
                <c:pt idx="247">
                  <c:v>0.74</c:v>
                </c:pt>
                <c:pt idx="248">
                  <c:v>0.74</c:v>
                </c:pt>
                <c:pt idx="249">
                  <c:v>0.75</c:v>
                </c:pt>
                <c:pt idx="250">
                  <c:v>0.75</c:v>
                </c:pt>
                <c:pt idx="251">
                  <c:v>0.75</c:v>
                </c:pt>
                <c:pt idx="252">
                  <c:v>0.75</c:v>
                </c:pt>
                <c:pt idx="253">
                  <c:v>0.75</c:v>
                </c:pt>
                <c:pt idx="254">
                  <c:v>0.75</c:v>
                </c:pt>
                <c:pt idx="255">
                  <c:v>0.75</c:v>
                </c:pt>
                <c:pt idx="256">
                  <c:v>0.75</c:v>
                </c:pt>
                <c:pt idx="257">
                  <c:v>0.76</c:v>
                </c:pt>
                <c:pt idx="258">
                  <c:v>0.76</c:v>
                </c:pt>
                <c:pt idx="259">
                  <c:v>0.76</c:v>
                </c:pt>
                <c:pt idx="260">
                  <c:v>0.76</c:v>
                </c:pt>
                <c:pt idx="261">
                  <c:v>0.76</c:v>
                </c:pt>
                <c:pt idx="262">
                  <c:v>0.76</c:v>
                </c:pt>
                <c:pt idx="263">
                  <c:v>0.76</c:v>
                </c:pt>
                <c:pt idx="264">
                  <c:v>0.76</c:v>
                </c:pt>
                <c:pt idx="265">
                  <c:v>0.76</c:v>
                </c:pt>
                <c:pt idx="266">
                  <c:v>0.76</c:v>
                </c:pt>
                <c:pt idx="267">
                  <c:v>0.76</c:v>
                </c:pt>
                <c:pt idx="268">
                  <c:v>0.76</c:v>
                </c:pt>
                <c:pt idx="269">
                  <c:v>0.77</c:v>
                </c:pt>
                <c:pt idx="270">
                  <c:v>0.77</c:v>
                </c:pt>
                <c:pt idx="271">
                  <c:v>0.77</c:v>
                </c:pt>
                <c:pt idx="272">
                  <c:v>0.77</c:v>
                </c:pt>
                <c:pt idx="273">
                  <c:v>0.77</c:v>
                </c:pt>
                <c:pt idx="274">
                  <c:v>0.77</c:v>
                </c:pt>
                <c:pt idx="275">
                  <c:v>0.77</c:v>
                </c:pt>
                <c:pt idx="276">
                  <c:v>0.77</c:v>
                </c:pt>
                <c:pt idx="277">
                  <c:v>0.78</c:v>
                </c:pt>
                <c:pt idx="278">
                  <c:v>0.78</c:v>
                </c:pt>
                <c:pt idx="279">
                  <c:v>0.78</c:v>
                </c:pt>
                <c:pt idx="280">
                  <c:v>0.78</c:v>
                </c:pt>
                <c:pt idx="281">
                  <c:v>0.78</c:v>
                </c:pt>
                <c:pt idx="282">
                  <c:v>0.78</c:v>
                </c:pt>
                <c:pt idx="283">
                  <c:v>0.78</c:v>
                </c:pt>
                <c:pt idx="284">
                  <c:v>0.78</c:v>
                </c:pt>
                <c:pt idx="285">
                  <c:v>0.78</c:v>
                </c:pt>
                <c:pt idx="286">
                  <c:v>0.78</c:v>
                </c:pt>
                <c:pt idx="287">
                  <c:v>0.78</c:v>
                </c:pt>
                <c:pt idx="288">
                  <c:v>0.78</c:v>
                </c:pt>
                <c:pt idx="289">
                  <c:v>0.79</c:v>
                </c:pt>
                <c:pt idx="290">
                  <c:v>0.79</c:v>
                </c:pt>
                <c:pt idx="291">
                  <c:v>0.79</c:v>
                </c:pt>
                <c:pt idx="292">
                  <c:v>0.79</c:v>
                </c:pt>
                <c:pt idx="293">
                  <c:v>0.79</c:v>
                </c:pt>
                <c:pt idx="294">
                  <c:v>0.79</c:v>
                </c:pt>
                <c:pt idx="295">
                  <c:v>0.79</c:v>
                </c:pt>
                <c:pt idx="296">
                  <c:v>0.79</c:v>
                </c:pt>
                <c:pt idx="297">
                  <c:v>0.79</c:v>
                </c:pt>
                <c:pt idx="298">
                  <c:v>0.79</c:v>
                </c:pt>
                <c:pt idx="299">
                  <c:v>0.79</c:v>
                </c:pt>
                <c:pt idx="300">
                  <c:v>0.79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0.81</c:v>
                </c:pt>
                <c:pt idx="313">
                  <c:v>0.81</c:v>
                </c:pt>
                <c:pt idx="314">
                  <c:v>0.81</c:v>
                </c:pt>
                <c:pt idx="315">
                  <c:v>0.81</c:v>
                </c:pt>
                <c:pt idx="316">
                  <c:v>0.81</c:v>
                </c:pt>
                <c:pt idx="317">
                  <c:v>0.81</c:v>
                </c:pt>
                <c:pt idx="318">
                  <c:v>0.81</c:v>
                </c:pt>
                <c:pt idx="319">
                  <c:v>0.81</c:v>
                </c:pt>
                <c:pt idx="320">
                  <c:v>0.82</c:v>
                </c:pt>
                <c:pt idx="321">
                  <c:v>0.82</c:v>
                </c:pt>
                <c:pt idx="322">
                  <c:v>0.82</c:v>
                </c:pt>
                <c:pt idx="323">
                  <c:v>0.82</c:v>
                </c:pt>
                <c:pt idx="324">
                  <c:v>0.82</c:v>
                </c:pt>
                <c:pt idx="325">
                  <c:v>0.82</c:v>
                </c:pt>
                <c:pt idx="326">
                  <c:v>0.82</c:v>
                </c:pt>
                <c:pt idx="327">
                  <c:v>0.82</c:v>
                </c:pt>
                <c:pt idx="328">
                  <c:v>0.83</c:v>
                </c:pt>
                <c:pt idx="329">
                  <c:v>0.83</c:v>
                </c:pt>
                <c:pt idx="330">
                  <c:v>0.83</c:v>
                </c:pt>
                <c:pt idx="331">
                  <c:v>0.84</c:v>
                </c:pt>
                <c:pt idx="332">
                  <c:v>0.84</c:v>
                </c:pt>
                <c:pt idx="333">
                  <c:v>0.84</c:v>
                </c:pt>
                <c:pt idx="334">
                  <c:v>0.84</c:v>
                </c:pt>
                <c:pt idx="335">
                  <c:v>0.84</c:v>
                </c:pt>
                <c:pt idx="336">
                  <c:v>0.84</c:v>
                </c:pt>
                <c:pt idx="337">
                  <c:v>0.84</c:v>
                </c:pt>
                <c:pt idx="338">
                  <c:v>0.84</c:v>
                </c:pt>
                <c:pt idx="339">
                  <c:v>0.84</c:v>
                </c:pt>
                <c:pt idx="340">
                  <c:v>0.85</c:v>
                </c:pt>
                <c:pt idx="341">
                  <c:v>0.85</c:v>
                </c:pt>
                <c:pt idx="342">
                  <c:v>0.85</c:v>
                </c:pt>
                <c:pt idx="343">
                  <c:v>0.85</c:v>
                </c:pt>
                <c:pt idx="344">
                  <c:v>0.85</c:v>
                </c:pt>
                <c:pt idx="345">
                  <c:v>0.85</c:v>
                </c:pt>
                <c:pt idx="346">
                  <c:v>0.86</c:v>
                </c:pt>
                <c:pt idx="347">
                  <c:v>0.86</c:v>
                </c:pt>
                <c:pt idx="348">
                  <c:v>0.86</c:v>
                </c:pt>
                <c:pt idx="349">
                  <c:v>0.86</c:v>
                </c:pt>
                <c:pt idx="350">
                  <c:v>0.86</c:v>
                </c:pt>
                <c:pt idx="351">
                  <c:v>0.86</c:v>
                </c:pt>
                <c:pt idx="352">
                  <c:v>0.86</c:v>
                </c:pt>
                <c:pt idx="353">
                  <c:v>0.86</c:v>
                </c:pt>
                <c:pt idx="354">
                  <c:v>0.87</c:v>
                </c:pt>
                <c:pt idx="355">
                  <c:v>0.87</c:v>
                </c:pt>
                <c:pt idx="356">
                  <c:v>0.87</c:v>
                </c:pt>
                <c:pt idx="357">
                  <c:v>0.87</c:v>
                </c:pt>
                <c:pt idx="358">
                  <c:v>0.87</c:v>
                </c:pt>
                <c:pt idx="359">
                  <c:v>0.88</c:v>
                </c:pt>
                <c:pt idx="360">
                  <c:v>0.88</c:v>
                </c:pt>
                <c:pt idx="361">
                  <c:v>0.88</c:v>
                </c:pt>
                <c:pt idx="362">
                  <c:v>0.88</c:v>
                </c:pt>
                <c:pt idx="363">
                  <c:v>0.89</c:v>
                </c:pt>
                <c:pt idx="364">
                  <c:v>0.89</c:v>
                </c:pt>
                <c:pt idx="365">
                  <c:v>0.89</c:v>
                </c:pt>
                <c:pt idx="366">
                  <c:v>0.89</c:v>
                </c:pt>
                <c:pt idx="367">
                  <c:v>0.89</c:v>
                </c:pt>
                <c:pt idx="368">
                  <c:v>0.89</c:v>
                </c:pt>
                <c:pt idx="369">
                  <c:v>0.89</c:v>
                </c:pt>
                <c:pt idx="370">
                  <c:v>0.89</c:v>
                </c:pt>
                <c:pt idx="371">
                  <c:v>0.89</c:v>
                </c:pt>
                <c:pt idx="372">
                  <c:v>0.9</c:v>
                </c:pt>
                <c:pt idx="373">
                  <c:v>0.9</c:v>
                </c:pt>
                <c:pt idx="374">
                  <c:v>0.9</c:v>
                </c:pt>
                <c:pt idx="375">
                  <c:v>0.9</c:v>
                </c:pt>
                <c:pt idx="376">
                  <c:v>0.9</c:v>
                </c:pt>
                <c:pt idx="377">
                  <c:v>0.9</c:v>
                </c:pt>
                <c:pt idx="378">
                  <c:v>0.9</c:v>
                </c:pt>
                <c:pt idx="379">
                  <c:v>0.9</c:v>
                </c:pt>
                <c:pt idx="380">
                  <c:v>0.91</c:v>
                </c:pt>
                <c:pt idx="381">
                  <c:v>0.91</c:v>
                </c:pt>
                <c:pt idx="382">
                  <c:v>0.91</c:v>
                </c:pt>
                <c:pt idx="383">
                  <c:v>0.91</c:v>
                </c:pt>
                <c:pt idx="384">
                  <c:v>0.91</c:v>
                </c:pt>
                <c:pt idx="385">
                  <c:v>0.91</c:v>
                </c:pt>
                <c:pt idx="386">
                  <c:v>0.91</c:v>
                </c:pt>
                <c:pt idx="387">
                  <c:v>0.92</c:v>
                </c:pt>
                <c:pt idx="388">
                  <c:v>0.92</c:v>
                </c:pt>
                <c:pt idx="389">
                  <c:v>0.92</c:v>
                </c:pt>
                <c:pt idx="390">
                  <c:v>0.92</c:v>
                </c:pt>
                <c:pt idx="391">
                  <c:v>0.92</c:v>
                </c:pt>
                <c:pt idx="392">
                  <c:v>0.92</c:v>
                </c:pt>
                <c:pt idx="393">
                  <c:v>0.93</c:v>
                </c:pt>
                <c:pt idx="394">
                  <c:v>0.93</c:v>
                </c:pt>
                <c:pt idx="395">
                  <c:v>0.93</c:v>
                </c:pt>
                <c:pt idx="396">
                  <c:v>0.93</c:v>
                </c:pt>
                <c:pt idx="397">
                  <c:v>0.93</c:v>
                </c:pt>
                <c:pt idx="398">
                  <c:v>0.93</c:v>
                </c:pt>
                <c:pt idx="399">
                  <c:v>0.93</c:v>
                </c:pt>
              </c:strCache>
            </c:strRef>
          </c:xVal>
          <c:yVal>
            <c:numRef>
              <c:f>'WORKING DATA'!$A$2:$A$401</c:f>
              <c:numCache>
                <c:formatCode>General</c:formatCode>
                <c:ptCount val="400"/>
                <c:pt idx="0">
                  <c:v>0.92</c:v>
                </c:pt>
                <c:pt idx="1">
                  <c:v>0.76</c:v>
                </c:pt>
                <c:pt idx="2">
                  <c:v>0.72</c:v>
                </c:pt>
                <c:pt idx="3">
                  <c:v>0.8</c:v>
                </c:pt>
                <c:pt idx="4">
                  <c:v>0.65</c:v>
                </c:pt>
                <c:pt idx="5">
                  <c:v>0.9</c:v>
                </c:pt>
                <c:pt idx="6">
                  <c:v>0.75</c:v>
                </c:pt>
                <c:pt idx="7">
                  <c:v>0.68</c:v>
                </c:pt>
                <c:pt idx="8">
                  <c:v>0.5</c:v>
                </c:pt>
                <c:pt idx="9">
                  <c:v>0.45</c:v>
                </c:pt>
                <c:pt idx="10">
                  <c:v>0.52</c:v>
                </c:pt>
                <c:pt idx="11">
                  <c:v>0.84</c:v>
                </c:pt>
                <c:pt idx="12">
                  <c:v>0.78</c:v>
                </c:pt>
                <c:pt idx="13">
                  <c:v>0.62</c:v>
                </c:pt>
                <c:pt idx="14">
                  <c:v>0.61</c:v>
                </c:pt>
                <c:pt idx="15">
                  <c:v>0.54</c:v>
                </c:pt>
                <c:pt idx="16">
                  <c:v>0.66</c:v>
                </c:pt>
                <c:pt idx="17">
                  <c:v>0.65</c:v>
                </c:pt>
                <c:pt idx="18">
                  <c:v>0.63</c:v>
                </c:pt>
                <c:pt idx="19">
                  <c:v>0.62</c:v>
                </c:pt>
                <c:pt idx="20">
                  <c:v>0.64</c:v>
                </c:pt>
                <c:pt idx="21">
                  <c:v>0.7</c:v>
                </c:pt>
                <c:pt idx="22">
                  <c:v>0.94</c:v>
                </c:pt>
                <c:pt idx="23">
                  <c:v>0.95</c:v>
                </c:pt>
                <c:pt idx="24">
                  <c:v>0.97</c:v>
                </c:pt>
                <c:pt idx="25">
                  <c:v>0.94</c:v>
                </c:pt>
                <c:pt idx="26">
                  <c:v>0.76</c:v>
                </c:pt>
                <c:pt idx="27">
                  <c:v>0.44</c:v>
                </c:pt>
                <c:pt idx="28">
                  <c:v>0.46</c:v>
                </c:pt>
                <c:pt idx="29">
                  <c:v>0.54</c:v>
                </c:pt>
                <c:pt idx="30">
                  <c:v>0.65</c:v>
                </c:pt>
                <c:pt idx="31">
                  <c:v>0.74</c:v>
                </c:pt>
                <c:pt idx="32">
                  <c:v>0.91</c:v>
                </c:pt>
                <c:pt idx="33">
                  <c:v>0.9</c:v>
                </c:pt>
                <c:pt idx="34">
                  <c:v>0.94</c:v>
                </c:pt>
                <c:pt idx="35">
                  <c:v>0.88</c:v>
                </c:pt>
                <c:pt idx="36">
                  <c:v>0.64</c:v>
                </c:pt>
                <c:pt idx="37">
                  <c:v>0.57999999999999996</c:v>
                </c:pt>
                <c:pt idx="38">
                  <c:v>0.52</c:v>
                </c:pt>
                <c:pt idx="39">
                  <c:v>0.48</c:v>
                </c:pt>
                <c:pt idx="40">
                  <c:v>0.46</c:v>
                </c:pt>
                <c:pt idx="41">
                  <c:v>0.49</c:v>
                </c:pt>
                <c:pt idx="42">
                  <c:v>0.53</c:v>
                </c:pt>
                <c:pt idx="43">
                  <c:v>0.87</c:v>
                </c:pt>
                <c:pt idx="44">
                  <c:v>0.91</c:v>
                </c:pt>
                <c:pt idx="45">
                  <c:v>0.88</c:v>
                </c:pt>
                <c:pt idx="46">
                  <c:v>0.86</c:v>
                </c:pt>
                <c:pt idx="47">
                  <c:v>0.89</c:v>
                </c:pt>
                <c:pt idx="48">
                  <c:v>0.82</c:v>
                </c:pt>
                <c:pt idx="49">
                  <c:v>0.78</c:v>
                </c:pt>
                <c:pt idx="50">
                  <c:v>0.76</c:v>
                </c:pt>
                <c:pt idx="51">
                  <c:v>0.56000000000000005</c:v>
                </c:pt>
                <c:pt idx="52">
                  <c:v>0.78</c:v>
                </c:pt>
                <c:pt idx="53">
                  <c:v>0.72</c:v>
                </c:pt>
                <c:pt idx="54">
                  <c:v>0.7</c:v>
                </c:pt>
                <c:pt idx="55">
                  <c:v>0.64</c:v>
                </c:pt>
                <c:pt idx="56">
                  <c:v>0.64</c:v>
                </c:pt>
                <c:pt idx="57">
                  <c:v>0.46</c:v>
                </c:pt>
                <c:pt idx="58">
                  <c:v>0.36</c:v>
                </c:pt>
                <c:pt idx="59">
                  <c:v>0.42</c:v>
                </c:pt>
                <c:pt idx="60">
                  <c:v>0.48</c:v>
                </c:pt>
                <c:pt idx="61">
                  <c:v>0.47</c:v>
                </c:pt>
                <c:pt idx="62">
                  <c:v>0.54</c:v>
                </c:pt>
                <c:pt idx="63">
                  <c:v>0.56000000000000005</c:v>
                </c:pt>
                <c:pt idx="64">
                  <c:v>0.52</c:v>
                </c:pt>
                <c:pt idx="65">
                  <c:v>0.55000000000000004</c:v>
                </c:pt>
                <c:pt idx="66">
                  <c:v>0.61</c:v>
                </c:pt>
                <c:pt idx="67">
                  <c:v>0.56999999999999995</c:v>
                </c:pt>
                <c:pt idx="68">
                  <c:v>0.68</c:v>
                </c:pt>
                <c:pt idx="69">
                  <c:v>0.78</c:v>
                </c:pt>
                <c:pt idx="70">
                  <c:v>0.94</c:v>
                </c:pt>
                <c:pt idx="71">
                  <c:v>0.96</c:v>
                </c:pt>
                <c:pt idx="72">
                  <c:v>0.93</c:v>
                </c:pt>
                <c:pt idx="73">
                  <c:v>0.84</c:v>
                </c:pt>
                <c:pt idx="74">
                  <c:v>0.74</c:v>
                </c:pt>
                <c:pt idx="75">
                  <c:v>0.72</c:v>
                </c:pt>
                <c:pt idx="76">
                  <c:v>0.74</c:v>
                </c:pt>
                <c:pt idx="77">
                  <c:v>0.64</c:v>
                </c:pt>
                <c:pt idx="78">
                  <c:v>0.44</c:v>
                </c:pt>
                <c:pt idx="79">
                  <c:v>0.46</c:v>
                </c:pt>
                <c:pt idx="80">
                  <c:v>0.5</c:v>
                </c:pt>
                <c:pt idx="81">
                  <c:v>0.96</c:v>
                </c:pt>
                <c:pt idx="82">
                  <c:v>0.92</c:v>
                </c:pt>
                <c:pt idx="83">
                  <c:v>0.92</c:v>
                </c:pt>
                <c:pt idx="84">
                  <c:v>0.94</c:v>
                </c:pt>
                <c:pt idx="85">
                  <c:v>0.76</c:v>
                </c:pt>
                <c:pt idx="86">
                  <c:v>0.72</c:v>
                </c:pt>
                <c:pt idx="87">
                  <c:v>0.66</c:v>
                </c:pt>
                <c:pt idx="88">
                  <c:v>0.64</c:v>
                </c:pt>
                <c:pt idx="89">
                  <c:v>0.74</c:v>
                </c:pt>
                <c:pt idx="90">
                  <c:v>0.64</c:v>
                </c:pt>
                <c:pt idx="91">
                  <c:v>0.38</c:v>
                </c:pt>
                <c:pt idx="92">
                  <c:v>0.34</c:v>
                </c:pt>
                <c:pt idx="93">
                  <c:v>0.44</c:v>
                </c:pt>
                <c:pt idx="94">
                  <c:v>0.36</c:v>
                </c:pt>
                <c:pt idx="95">
                  <c:v>0.42</c:v>
                </c:pt>
                <c:pt idx="96">
                  <c:v>0.48</c:v>
                </c:pt>
                <c:pt idx="97">
                  <c:v>0.86</c:v>
                </c:pt>
                <c:pt idx="98">
                  <c:v>0.9</c:v>
                </c:pt>
                <c:pt idx="99">
                  <c:v>0.79</c:v>
                </c:pt>
                <c:pt idx="100">
                  <c:v>0.71</c:v>
                </c:pt>
                <c:pt idx="101">
                  <c:v>0.64</c:v>
                </c:pt>
                <c:pt idx="102">
                  <c:v>0.62</c:v>
                </c:pt>
                <c:pt idx="103">
                  <c:v>0.56999999999999995</c:v>
                </c:pt>
                <c:pt idx="104">
                  <c:v>0.74</c:v>
                </c:pt>
                <c:pt idx="105">
                  <c:v>0.69</c:v>
                </c:pt>
                <c:pt idx="106">
                  <c:v>0.87</c:v>
                </c:pt>
                <c:pt idx="107">
                  <c:v>0.91</c:v>
                </c:pt>
                <c:pt idx="108">
                  <c:v>0.93</c:v>
                </c:pt>
                <c:pt idx="109">
                  <c:v>0.68</c:v>
                </c:pt>
                <c:pt idx="110">
                  <c:v>0.61</c:v>
                </c:pt>
                <c:pt idx="111">
                  <c:v>0.69</c:v>
                </c:pt>
                <c:pt idx="112">
                  <c:v>0.62</c:v>
                </c:pt>
                <c:pt idx="113">
                  <c:v>0.72</c:v>
                </c:pt>
                <c:pt idx="114">
                  <c:v>0.59</c:v>
                </c:pt>
                <c:pt idx="115">
                  <c:v>0.66</c:v>
                </c:pt>
                <c:pt idx="116">
                  <c:v>0.56000000000000005</c:v>
                </c:pt>
                <c:pt idx="117">
                  <c:v>0.45</c:v>
                </c:pt>
                <c:pt idx="118">
                  <c:v>0.47</c:v>
                </c:pt>
                <c:pt idx="119">
                  <c:v>0.71</c:v>
                </c:pt>
                <c:pt idx="120">
                  <c:v>0.94</c:v>
                </c:pt>
                <c:pt idx="121">
                  <c:v>0.94</c:v>
                </c:pt>
                <c:pt idx="122">
                  <c:v>0.56999999999999995</c:v>
                </c:pt>
                <c:pt idx="123">
                  <c:v>0.61</c:v>
                </c:pt>
                <c:pt idx="124">
                  <c:v>0.56999999999999995</c:v>
                </c:pt>
                <c:pt idx="125">
                  <c:v>0.64</c:v>
                </c:pt>
                <c:pt idx="126">
                  <c:v>0.85</c:v>
                </c:pt>
                <c:pt idx="127">
                  <c:v>0.78</c:v>
                </c:pt>
                <c:pt idx="128">
                  <c:v>0.84</c:v>
                </c:pt>
                <c:pt idx="129">
                  <c:v>0.92</c:v>
                </c:pt>
                <c:pt idx="130">
                  <c:v>0.96</c:v>
                </c:pt>
                <c:pt idx="131">
                  <c:v>0.77</c:v>
                </c:pt>
                <c:pt idx="132">
                  <c:v>0.71</c:v>
                </c:pt>
                <c:pt idx="133">
                  <c:v>0.79</c:v>
                </c:pt>
                <c:pt idx="134">
                  <c:v>0.89</c:v>
                </c:pt>
                <c:pt idx="135">
                  <c:v>0.82</c:v>
                </c:pt>
                <c:pt idx="136">
                  <c:v>0.76</c:v>
                </c:pt>
                <c:pt idx="137">
                  <c:v>0.71</c:v>
                </c:pt>
                <c:pt idx="138">
                  <c:v>0.8</c:v>
                </c:pt>
                <c:pt idx="139">
                  <c:v>0.78</c:v>
                </c:pt>
                <c:pt idx="140">
                  <c:v>0.84</c:v>
                </c:pt>
                <c:pt idx="141">
                  <c:v>0.9</c:v>
                </c:pt>
                <c:pt idx="142">
                  <c:v>0.92</c:v>
                </c:pt>
                <c:pt idx="143">
                  <c:v>0.97</c:v>
                </c:pt>
                <c:pt idx="144">
                  <c:v>0.8</c:v>
                </c:pt>
                <c:pt idx="145">
                  <c:v>0.81</c:v>
                </c:pt>
                <c:pt idx="146">
                  <c:v>0.75</c:v>
                </c:pt>
                <c:pt idx="147">
                  <c:v>0.83</c:v>
                </c:pt>
                <c:pt idx="148">
                  <c:v>0.96</c:v>
                </c:pt>
                <c:pt idx="149">
                  <c:v>0.79</c:v>
                </c:pt>
                <c:pt idx="150">
                  <c:v>0.93</c:v>
                </c:pt>
                <c:pt idx="151">
                  <c:v>0.94</c:v>
                </c:pt>
                <c:pt idx="152">
                  <c:v>0.86</c:v>
                </c:pt>
                <c:pt idx="153">
                  <c:v>0.79</c:v>
                </c:pt>
                <c:pt idx="154">
                  <c:v>0.8</c:v>
                </c:pt>
                <c:pt idx="155">
                  <c:v>0.77</c:v>
                </c:pt>
                <c:pt idx="156">
                  <c:v>0.7</c:v>
                </c:pt>
                <c:pt idx="157">
                  <c:v>0.65</c:v>
                </c:pt>
                <c:pt idx="158">
                  <c:v>0.61</c:v>
                </c:pt>
                <c:pt idx="159">
                  <c:v>0.52</c:v>
                </c:pt>
                <c:pt idx="160">
                  <c:v>0.56999999999999995</c:v>
                </c:pt>
                <c:pt idx="161">
                  <c:v>0.53</c:v>
                </c:pt>
                <c:pt idx="162">
                  <c:v>0.67</c:v>
                </c:pt>
                <c:pt idx="163">
                  <c:v>0.68</c:v>
                </c:pt>
                <c:pt idx="164">
                  <c:v>0.81</c:v>
                </c:pt>
                <c:pt idx="165">
                  <c:v>0.78</c:v>
                </c:pt>
                <c:pt idx="166">
                  <c:v>0.65</c:v>
                </c:pt>
                <c:pt idx="167">
                  <c:v>0.64</c:v>
                </c:pt>
                <c:pt idx="168">
                  <c:v>0.64</c:v>
                </c:pt>
                <c:pt idx="169">
                  <c:v>0.65</c:v>
                </c:pt>
                <c:pt idx="170">
                  <c:v>0.68</c:v>
                </c:pt>
                <c:pt idx="171">
                  <c:v>0.89</c:v>
                </c:pt>
                <c:pt idx="172">
                  <c:v>0.86</c:v>
                </c:pt>
                <c:pt idx="173">
                  <c:v>0.89</c:v>
                </c:pt>
                <c:pt idx="174">
                  <c:v>0.87</c:v>
                </c:pt>
                <c:pt idx="175">
                  <c:v>0.85</c:v>
                </c:pt>
                <c:pt idx="176">
                  <c:v>0.9</c:v>
                </c:pt>
                <c:pt idx="177">
                  <c:v>0.82</c:v>
                </c:pt>
                <c:pt idx="178">
                  <c:v>0.72</c:v>
                </c:pt>
                <c:pt idx="179">
                  <c:v>0.73</c:v>
                </c:pt>
                <c:pt idx="180">
                  <c:v>0.71</c:v>
                </c:pt>
                <c:pt idx="181">
                  <c:v>0.71</c:v>
                </c:pt>
                <c:pt idx="182">
                  <c:v>0.68</c:v>
                </c:pt>
                <c:pt idx="183">
                  <c:v>0.75</c:v>
                </c:pt>
                <c:pt idx="184">
                  <c:v>0.72</c:v>
                </c:pt>
                <c:pt idx="185">
                  <c:v>0.89</c:v>
                </c:pt>
                <c:pt idx="186">
                  <c:v>0.84</c:v>
                </c:pt>
                <c:pt idx="187">
                  <c:v>0.93</c:v>
                </c:pt>
                <c:pt idx="188">
                  <c:v>0.93</c:v>
                </c:pt>
                <c:pt idx="189">
                  <c:v>0.88</c:v>
                </c:pt>
                <c:pt idx="190">
                  <c:v>0.9</c:v>
                </c:pt>
                <c:pt idx="191">
                  <c:v>0.87</c:v>
                </c:pt>
                <c:pt idx="192">
                  <c:v>0.86</c:v>
                </c:pt>
                <c:pt idx="193">
                  <c:v>0.94</c:v>
                </c:pt>
                <c:pt idx="194">
                  <c:v>0.77</c:v>
                </c:pt>
                <c:pt idx="195">
                  <c:v>0.78</c:v>
                </c:pt>
                <c:pt idx="196">
                  <c:v>0.73</c:v>
                </c:pt>
                <c:pt idx="197">
                  <c:v>0.73</c:v>
                </c:pt>
                <c:pt idx="198">
                  <c:v>0.7</c:v>
                </c:pt>
                <c:pt idx="199">
                  <c:v>0.72</c:v>
                </c:pt>
                <c:pt idx="200">
                  <c:v>0.73</c:v>
                </c:pt>
                <c:pt idx="201">
                  <c:v>0.72</c:v>
                </c:pt>
                <c:pt idx="202">
                  <c:v>0.97</c:v>
                </c:pt>
                <c:pt idx="203">
                  <c:v>0.97</c:v>
                </c:pt>
                <c:pt idx="204">
                  <c:v>0.69</c:v>
                </c:pt>
                <c:pt idx="205">
                  <c:v>0.56999999999999995</c:v>
                </c:pt>
                <c:pt idx="206">
                  <c:v>0.63</c:v>
                </c:pt>
                <c:pt idx="207">
                  <c:v>0.66</c:v>
                </c:pt>
                <c:pt idx="208">
                  <c:v>0.64</c:v>
                </c:pt>
                <c:pt idx="209">
                  <c:v>0.68</c:v>
                </c:pt>
                <c:pt idx="210">
                  <c:v>0.79</c:v>
                </c:pt>
                <c:pt idx="211">
                  <c:v>0.82</c:v>
                </c:pt>
                <c:pt idx="212">
                  <c:v>0.95</c:v>
                </c:pt>
                <c:pt idx="213">
                  <c:v>0.96</c:v>
                </c:pt>
                <c:pt idx="214">
                  <c:v>0.94</c:v>
                </c:pt>
                <c:pt idx="215">
                  <c:v>0.93</c:v>
                </c:pt>
                <c:pt idx="216">
                  <c:v>0.91</c:v>
                </c:pt>
                <c:pt idx="217">
                  <c:v>0.85</c:v>
                </c:pt>
                <c:pt idx="218">
                  <c:v>0.84</c:v>
                </c:pt>
                <c:pt idx="219">
                  <c:v>0.74</c:v>
                </c:pt>
                <c:pt idx="220">
                  <c:v>0.76</c:v>
                </c:pt>
                <c:pt idx="221">
                  <c:v>0.75</c:v>
                </c:pt>
                <c:pt idx="222">
                  <c:v>0.76</c:v>
                </c:pt>
                <c:pt idx="223">
                  <c:v>0.71</c:v>
                </c:pt>
                <c:pt idx="224">
                  <c:v>0.67</c:v>
                </c:pt>
                <c:pt idx="225">
                  <c:v>0.61</c:v>
                </c:pt>
                <c:pt idx="226">
                  <c:v>0.63</c:v>
                </c:pt>
                <c:pt idx="227">
                  <c:v>0.64</c:v>
                </c:pt>
                <c:pt idx="228">
                  <c:v>0.71</c:v>
                </c:pt>
                <c:pt idx="229">
                  <c:v>0.82</c:v>
                </c:pt>
                <c:pt idx="230">
                  <c:v>0.73</c:v>
                </c:pt>
                <c:pt idx="231">
                  <c:v>0.74</c:v>
                </c:pt>
                <c:pt idx="232">
                  <c:v>0.69</c:v>
                </c:pt>
                <c:pt idx="233">
                  <c:v>0.64</c:v>
                </c:pt>
                <c:pt idx="234">
                  <c:v>0.91</c:v>
                </c:pt>
                <c:pt idx="235">
                  <c:v>0.88</c:v>
                </c:pt>
                <c:pt idx="236">
                  <c:v>0.85</c:v>
                </c:pt>
                <c:pt idx="237">
                  <c:v>0.86</c:v>
                </c:pt>
                <c:pt idx="238">
                  <c:v>0.7</c:v>
                </c:pt>
                <c:pt idx="239">
                  <c:v>0.59</c:v>
                </c:pt>
                <c:pt idx="240">
                  <c:v>0.6</c:v>
                </c:pt>
                <c:pt idx="241">
                  <c:v>0.65</c:v>
                </c:pt>
                <c:pt idx="242">
                  <c:v>0.7</c:v>
                </c:pt>
                <c:pt idx="243">
                  <c:v>0.76</c:v>
                </c:pt>
                <c:pt idx="244">
                  <c:v>0.63</c:v>
                </c:pt>
                <c:pt idx="245">
                  <c:v>0.81</c:v>
                </c:pt>
                <c:pt idx="246">
                  <c:v>0.72</c:v>
                </c:pt>
                <c:pt idx="247">
                  <c:v>0.71</c:v>
                </c:pt>
                <c:pt idx="248">
                  <c:v>0.8</c:v>
                </c:pt>
                <c:pt idx="249">
                  <c:v>0.77</c:v>
                </c:pt>
                <c:pt idx="250">
                  <c:v>0.74</c:v>
                </c:pt>
                <c:pt idx="251">
                  <c:v>0.7</c:v>
                </c:pt>
                <c:pt idx="252">
                  <c:v>0.71</c:v>
                </c:pt>
                <c:pt idx="253">
                  <c:v>0.93</c:v>
                </c:pt>
                <c:pt idx="254">
                  <c:v>0.85</c:v>
                </c:pt>
                <c:pt idx="255">
                  <c:v>0.79</c:v>
                </c:pt>
                <c:pt idx="256">
                  <c:v>0.76</c:v>
                </c:pt>
                <c:pt idx="257">
                  <c:v>0.78</c:v>
                </c:pt>
                <c:pt idx="258">
                  <c:v>0.77</c:v>
                </c:pt>
                <c:pt idx="259">
                  <c:v>0.9</c:v>
                </c:pt>
                <c:pt idx="260">
                  <c:v>0.87</c:v>
                </c:pt>
                <c:pt idx="261">
                  <c:v>0.71</c:v>
                </c:pt>
                <c:pt idx="262">
                  <c:v>0.7</c:v>
                </c:pt>
                <c:pt idx="263">
                  <c:v>0.7</c:v>
                </c:pt>
                <c:pt idx="264">
                  <c:v>0.75</c:v>
                </c:pt>
                <c:pt idx="265">
                  <c:v>0.71</c:v>
                </c:pt>
                <c:pt idx="266">
                  <c:v>0.72</c:v>
                </c:pt>
                <c:pt idx="267">
                  <c:v>0.73</c:v>
                </c:pt>
                <c:pt idx="268">
                  <c:v>0.83</c:v>
                </c:pt>
                <c:pt idx="269">
                  <c:v>0.77</c:v>
                </c:pt>
                <c:pt idx="270">
                  <c:v>0.72</c:v>
                </c:pt>
                <c:pt idx="271">
                  <c:v>0.54</c:v>
                </c:pt>
                <c:pt idx="272">
                  <c:v>0.49</c:v>
                </c:pt>
                <c:pt idx="273">
                  <c:v>0.52</c:v>
                </c:pt>
                <c:pt idx="274">
                  <c:v>0.57999999999999996</c:v>
                </c:pt>
                <c:pt idx="275">
                  <c:v>0.78</c:v>
                </c:pt>
                <c:pt idx="276">
                  <c:v>0.89</c:v>
                </c:pt>
                <c:pt idx="277">
                  <c:v>0.7</c:v>
                </c:pt>
                <c:pt idx="278">
                  <c:v>0.66</c:v>
                </c:pt>
                <c:pt idx="279">
                  <c:v>0.67</c:v>
                </c:pt>
                <c:pt idx="280">
                  <c:v>0.68</c:v>
                </c:pt>
                <c:pt idx="281">
                  <c:v>0.8</c:v>
                </c:pt>
                <c:pt idx="282">
                  <c:v>0.81</c:v>
                </c:pt>
                <c:pt idx="283">
                  <c:v>0.8</c:v>
                </c:pt>
                <c:pt idx="284">
                  <c:v>0.94</c:v>
                </c:pt>
                <c:pt idx="285">
                  <c:v>0.93</c:v>
                </c:pt>
                <c:pt idx="286">
                  <c:v>0.92</c:v>
                </c:pt>
                <c:pt idx="287">
                  <c:v>0.89</c:v>
                </c:pt>
                <c:pt idx="288">
                  <c:v>0.82</c:v>
                </c:pt>
                <c:pt idx="289">
                  <c:v>0.79</c:v>
                </c:pt>
                <c:pt idx="290">
                  <c:v>0.57999999999999996</c:v>
                </c:pt>
                <c:pt idx="291">
                  <c:v>0.56000000000000005</c:v>
                </c:pt>
                <c:pt idx="292">
                  <c:v>0.56000000000000005</c:v>
                </c:pt>
                <c:pt idx="293">
                  <c:v>0.64</c:v>
                </c:pt>
                <c:pt idx="294">
                  <c:v>0.61</c:v>
                </c:pt>
                <c:pt idx="295">
                  <c:v>0.68</c:v>
                </c:pt>
                <c:pt idx="296">
                  <c:v>0.76</c:v>
                </c:pt>
                <c:pt idx="297">
                  <c:v>0.86</c:v>
                </c:pt>
                <c:pt idx="298">
                  <c:v>0.9</c:v>
                </c:pt>
                <c:pt idx="299">
                  <c:v>0.71</c:v>
                </c:pt>
                <c:pt idx="300">
                  <c:v>0.62</c:v>
                </c:pt>
                <c:pt idx="301">
                  <c:v>0.66</c:v>
                </c:pt>
                <c:pt idx="302">
                  <c:v>0.65</c:v>
                </c:pt>
                <c:pt idx="303">
                  <c:v>0.73</c:v>
                </c:pt>
                <c:pt idx="304">
                  <c:v>0.62</c:v>
                </c:pt>
                <c:pt idx="305">
                  <c:v>0.74</c:v>
                </c:pt>
                <c:pt idx="306">
                  <c:v>0.79</c:v>
                </c:pt>
                <c:pt idx="307">
                  <c:v>0.8</c:v>
                </c:pt>
                <c:pt idx="308">
                  <c:v>0.69</c:v>
                </c:pt>
                <c:pt idx="309">
                  <c:v>0.7</c:v>
                </c:pt>
                <c:pt idx="310">
                  <c:v>0.76</c:v>
                </c:pt>
                <c:pt idx="311">
                  <c:v>0.84</c:v>
                </c:pt>
                <c:pt idx="312">
                  <c:v>0.78</c:v>
                </c:pt>
                <c:pt idx="313">
                  <c:v>0.67</c:v>
                </c:pt>
                <c:pt idx="314">
                  <c:v>0.66</c:v>
                </c:pt>
                <c:pt idx="315">
                  <c:v>0.65</c:v>
                </c:pt>
                <c:pt idx="316">
                  <c:v>0.54</c:v>
                </c:pt>
                <c:pt idx="317">
                  <c:v>0.57999999999999996</c:v>
                </c:pt>
                <c:pt idx="318">
                  <c:v>0.79</c:v>
                </c:pt>
                <c:pt idx="319">
                  <c:v>0.8</c:v>
                </c:pt>
                <c:pt idx="320">
                  <c:v>0.75</c:v>
                </c:pt>
                <c:pt idx="321">
                  <c:v>0.73</c:v>
                </c:pt>
                <c:pt idx="322">
                  <c:v>0.72</c:v>
                </c:pt>
                <c:pt idx="323">
                  <c:v>0.62</c:v>
                </c:pt>
                <c:pt idx="324">
                  <c:v>0.67</c:v>
                </c:pt>
                <c:pt idx="325">
                  <c:v>0.81</c:v>
                </c:pt>
                <c:pt idx="326">
                  <c:v>0.63</c:v>
                </c:pt>
                <c:pt idx="327">
                  <c:v>0.69</c:v>
                </c:pt>
                <c:pt idx="328">
                  <c:v>0.8</c:v>
                </c:pt>
                <c:pt idx="329">
                  <c:v>0.43</c:v>
                </c:pt>
                <c:pt idx="330">
                  <c:v>0.8</c:v>
                </c:pt>
                <c:pt idx="331">
                  <c:v>0.73</c:v>
                </c:pt>
                <c:pt idx="332">
                  <c:v>0.75</c:v>
                </c:pt>
                <c:pt idx="333">
                  <c:v>0.71</c:v>
                </c:pt>
                <c:pt idx="334">
                  <c:v>0.73</c:v>
                </c:pt>
                <c:pt idx="335">
                  <c:v>0.83</c:v>
                </c:pt>
                <c:pt idx="336">
                  <c:v>0.72</c:v>
                </c:pt>
                <c:pt idx="337">
                  <c:v>0.94</c:v>
                </c:pt>
                <c:pt idx="338">
                  <c:v>0.81</c:v>
                </c:pt>
                <c:pt idx="339">
                  <c:v>0.81</c:v>
                </c:pt>
                <c:pt idx="340">
                  <c:v>0.75</c:v>
                </c:pt>
                <c:pt idx="341">
                  <c:v>0.79</c:v>
                </c:pt>
                <c:pt idx="342">
                  <c:v>0.57999999999999996</c:v>
                </c:pt>
                <c:pt idx="343">
                  <c:v>0.59</c:v>
                </c:pt>
                <c:pt idx="344">
                  <c:v>0.47</c:v>
                </c:pt>
                <c:pt idx="345">
                  <c:v>0.49</c:v>
                </c:pt>
                <c:pt idx="346">
                  <c:v>0.47</c:v>
                </c:pt>
                <c:pt idx="347">
                  <c:v>0.42</c:v>
                </c:pt>
                <c:pt idx="348">
                  <c:v>0.56999999999999995</c:v>
                </c:pt>
                <c:pt idx="349">
                  <c:v>0.62</c:v>
                </c:pt>
                <c:pt idx="350">
                  <c:v>0.74</c:v>
                </c:pt>
                <c:pt idx="351">
                  <c:v>0.73</c:v>
                </c:pt>
                <c:pt idx="352">
                  <c:v>0.64</c:v>
                </c:pt>
                <c:pt idx="353">
                  <c:v>0.63</c:v>
                </c:pt>
                <c:pt idx="354">
                  <c:v>0.59</c:v>
                </c:pt>
                <c:pt idx="355">
                  <c:v>0.73</c:v>
                </c:pt>
                <c:pt idx="356">
                  <c:v>0.79</c:v>
                </c:pt>
                <c:pt idx="357">
                  <c:v>0.68</c:v>
                </c:pt>
                <c:pt idx="358">
                  <c:v>0.7</c:v>
                </c:pt>
                <c:pt idx="359">
                  <c:v>0.81</c:v>
                </c:pt>
                <c:pt idx="360">
                  <c:v>0.85</c:v>
                </c:pt>
                <c:pt idx="361">
                  <c:v>0.93</c:v>
                </c:pt>
                <c:pt idx="362">
                  <c:v>0.91</c:v>
                </c:pt>
                <c:pt idx="363">
                  <c:v>0.69</c:v>
                </c:pt>
                <c:pt idx="364">
                  <c:v>0.77</c:v>
                </c:pt>
                <c:pt idx="365">
                  <c:v>0.86</c:v>
                </c:pt>
                <c:pt idx="366">
                  <c:v>0.74</c:v>
                </c:pt>
                <c:pt idx="367">
                  <c:v>0.56999999999999995</c:v>
                </c:pt>
                <c:pt idx="368">
                  <c:v>0.51</c:v>
                </c:pt>
                <c:pt idx="369">
                  <c:v>0.67</c:v>
                </c:pt>
                <c:pt idx="370">
                  <c:v>0.72</c:v>
                </c:pt>
                <c:pt idx="371">
                  <c:v>0.89</c:v>
                </c:pt>
                <c:pt idx="372">
                  <c:v>0.95</c:v>
                </c:pt>
                <c:pt idx="373">
                  <c:v>0.79</c:v>
                </c:pt>
                <c:pt idx="374">
                  <c:v>0.39</c:v>
                </c:pt>
                <c:pt idx="375">
                  <c:v>0.38</c:v>
                </c:pt>
                <c:pt idx="376">
                  <c:v>0.34</c:v>
                </c:pt>
                <c:pt idx="377">
                  <c:v>0.47</c:v>
                </c:pt>
                <c:pt idx="378">
                  <c:v>0.56000000000000005</c:v>
                </c:pt>
                <c:pt idx="379">
                  <c:v>0.71</c:v>
                </c:pt>
                <c:pt idx="380">
                  <c:v>0.78</c:v>
                </c:pt>
                <c:pt idx="381">
                  <c:v>0.73</c:v>
                </c:pt>
                <c:pt idx="382">
                  <c:v>0.82</c:v>
                </c:pt>
                <c:pt idx="383">
                  <c:v>0.62</c:v>
                </c:pt>
                <c:pt idx="384">
                  <c:v>0.96</c:v>
                </c:pt>
                <c:pt idx="385">
                  <c:v>0.96</c:v>
                </c:pt>
                <c:pt idx="386">
                  <c:v>0.46</c:v>
                </c:pt>
                <c:pt idx="387">
                  <c:v>0.53</c:v>
                </c:pt>
                <c:pt idx="388">
                  <c:v>0.49</c:v>
                </c:pt>
                <c:pt idx="389">
                  <c:v>0.76</c:v>
                </c:pt>
                <c:pt idx="390">
                  <c:v>0.64</c:v>
                </c:pt>
                <c:pt idx="391">
                  <c:v>0.71</c:v>
                </c:pt>
                <c:pt idx="392">
                  <c:v>0.84</c:v>
                </c:pt>
                <c:pt idx="393">
                  <c:v>0.77</c:v>
                </c:pt>
                <c:pt idx="394">
                  <c:v>0.89</c:v>
                </c:pt>
                <c:pt idx="395">
                  <c:v>0.82</c:v>
                </c:pt>
                <c:pt idx="396">
                  <c:v>0.84</c:v>
                </c:pt>
                <c:pt idx="397">
                  <c:v>0.91</c:v>
                </c:pt>
                <c:pt idx="398">
                  <c:v>0.67</c:v>
                </c:pt>
                <c:pt idx="399">
                  <c:v>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69-DF41-9F8C-2E035E8652F9}"/>
            </c:ext>
          </c:extLst>
        </c:ser>
        <c:ser>
          <c:idx val="1"/>
          <c:order val="1"/>
          <c:tx>
            <c:v>Predicted Chance of Admit </c:v>
          </c:tx>
          <c:spPr>
            <a:ln w="38100">
              <a:noFill/>
            </a:ln>
          </c:spPr>
          <c:xVal>
            <c:strRef>
              <c:f>'Regression 2'!$G$2:$G$401</c:f>
              <c:strCache>
                <c:ptCount val="400"/>
                <c:pt idx="14">
                  <c:v>Upper 95%</c:v>
                </c:pt>
                <c:pt idx="15">
                  <c:v>-1.058509846</c:v>
                </c:pt>
                <c:pt idx="16">
                  <c:v>0.002923609</c:v>
                </c:pt>
                <c:pt idx="17">
                  <c:v>0.005745091</c:v>
                </c:pt>
                <c:pt idx="18">
                  <c:v>0.017492173</c:v>
                </c:pt>
                <c:pt idx="19">
                  <c:v>0.031161537</c:v>
                </c:pt>
                <c:pt idx="20">
                  <c:v>0.128561438</c:v>
                </c:pt>
                <c:pt idx="21">
                  <c:v>0.039368334</c:v>
                </c:pt>
                <c:pt idx="22">
                  <c:v>0.000213298</c:v>
                </c:pt>
                <c:pt idx="28">
                  <c:v>Chance of Admit </c:v>
                </c:pt>
                <c:pt idx="29">
                  <c:v>0.34</c:v>
                </c:pt>
                <c:pt idx="30">
                  <c:v>0.34</c:v>
                </c:pt>
                <c:pt idx="31">
                  <c:v>0.36</c:v>
                </c:pt>
                <c:pt idx="32">
                  <c:v>0.36</c:v>
                </c:pt>
                <c:pt idx="33">
                  <c:v>0.38</c:v>
                </c:pt>
                <c:pt idx="34">
                  <c:v>0.38</c:v>
                </c:pt>
                <c:pt idx="35">
                  <c:v>0.39</c:v>
                </c:pt>
                <c:pt idx="36">
                  <c:v>0.42</c:v>
                </c:pt>
                <c:pt idx="37">
                  <c:v>0.42</c:v>
                </c:pt>
                <c:pt idx="38">
                  <c:v>0.42</c:v>
                </c:pt>
                <c:pt idx="39">
                  <c:v>0.43</c:v>
                </c:pt>
                <c:pt idx="40">
                  <c:v>0.44</c:v>
                </c:pt>
                <c:pt idx="41">
                  <c:v>0.44</c:v>
                </c:pt>
                <c:pt idx="42">
                  <c:v>0.44</c:v>
                </c:pt>
                <c:pt idx="43">
                  <c:v>0.45</c:v>
                </c:pt>
                <c:pt idx="44">
                  <c:v>0.45</c:v>
                </c:pt>
                <c:pt idx="45">
                  <c:v>0.46</c:v>
                </c:pt>
                <c:pt idx="46">
                  <c:v>0.46</c:v>
                </c:pt>
                <c:pt idx="47">
                  <c:v>0.46</c:v>
                </c:pt>
                <c:pt idx="48">
                  <c:v>0.46</c:v>
                </c:pt>
                <c:pt idx="49">
                  <c:v>0.46</c:v>
                </c:pt>
                <c:pt idx="50">
                  <c:v>0.47</c:v>
                </c:pt>
                <c:pt idx="51">
                  <c:v>0.47</c:v>
                </c:pt>
                <c:pt idx="52">
                  <c:v>0.47</c:v>
                </c:pt>
                <c:pt idx="53">
                  <c:v>0.47</c:v>
                </c:pt>
                <c:pt idx="54">
                  <c:v>0.47</c:v>
                </c:pt>
                <c:pt idx="55">
                  <c:v>0.48</c:v>
                </c:pt>
                <c:pt idx="56">
                  <c:v>0.48</c:v>
                </c:pt>
                <c:pt idx="57">
                  <c:v>0.48</c:v>
                </c:pt>
                <c:pt idx="58">
                  <c:v>0.49</c:v>
                </c:pt>
                <c:pt idx="59">
                  <c:v>0.49</c:v>
                </c:pt>
                <c:pt idx="60">
                  <c:v>0.49</c:v>
                </c:pt>
                <c:pt idx="61">
                  <c:v>0.49</c:v>
                </c:pt>
                <c:pt idx="62">
                  <c:v>0.5</c:v>
                </c:pt>
                <c:pt idx="63">
                  <c:v>0.5</c:v>
                </c:pt>
                <c:pt idx="64">
                  <c:v>0.51</c:v>
                </c:pt>
                <c:pt idx="65">
                  <c:v>0.52</c:v>
                </c:pt>
                <c:pt idx="66">
                  <c:v>0.52</c:v>
                </c:pt>
                <c:pt idx="67">
                  <c:v>0.52</c:v>
                </c:pt>
                <c:pt idx="68">
                  <c:v>0.52</c:v>
                </c:pt>
                <c:pt idx="69">
                  <c:v>0.52</c:v>
                </c:pt>
                <c:pt idx="70">
                  <c:v>0.53</c:v>
                </c:pt>
                <c:pt idx="71">
                  <c:v>0.53</c:v>
                </c:pt>
                <c:pt idx="72">
                  <c:v>0.53</c:v>
                </c:pt>
                <c:pt idx="73">
                  <c:v>0.54</c:v>
                </c:pt>
                <c:pt idx="74">
                  <c:v>0.54</c:v>
                </c:pt>
                <c:pt idx="75">
                  <c:v>0.54</c:v>
                </c:pt>
                <c:pt idx="76">
                  <c:v>0.54</c:v>
                </c:pt>
                <c:pt idx="77">
                  <c:v>0.54</c:v>
                </c:pt>
                <c:pt idx="78">
                  <c:v>0.55</c:v>
                </c:pt>
                <c:pt idx="79">
                  <c:v>0.56</c:v>
                </c:pt>
                <c:pt idx="80">
                  <c:v>0.56</c:v>
                </c:pt>
                <c:pt idx="81">
                  <c:v>0.56</c:v>
                </c:pt>
                <c:pt idx="82">
                  <c:v>0.56</c:v>
                </c:pt>
                <c:pt idx="83">
                  <c:v>0.56</c:v>
                </c:pt>
                <c:pt idx="84">
                  <c:v>0.56</c:v>
                </c:pt>
                <c:pt idx="85">
                  <c:v>0.57</c:v>
                </c:pt>
                <c:pt idx="86">
                  <c:v>0.57</c:v>
                </c:pt>
                <c:pt idx="87">
                  <c:v>0.57</c:v>
                </c:pt>
                <c:pt idx="88">
                  <c:v>0.57</c:v>
                </c:pt>
                <c:pt idx="89">
                  <c:v>0.57</c:v>
                </c:pt>
                <c:pt idx="90">
                  <c:v>0.57</c:v>
                </c:pt>
                <c:pt idx="91">
                  <c:v>0.57</c:v>
                </c:pt>
                <c:pt idx="92">
                  <c:v>0.57</c:v>
                </c:pt>
                <c:pt idx="93">
                  <c:v>0.58</c:v>
                </c:pt>
                <c:pt idx="94">
                  <c:v>0.58</c:v>
                </c:pt>
                <c:pt idx="95">
                  <c:v>0.58</c:v>
                </c:pt>
                <c:pt idx="96">
                  <c:v>0.58</c:v>
                </c:pt>
                <c:pt idx="97">
                  <c:v>0.58</c:v>
                </c:pt>
                <c:pt idx="98">
                  <c:v>0.59</c:v>
                </c:pt>
                <c:pt idx="99">
                  <c:v>0.59</c:v>
                </c:pt>
                <c:pt idx="100">
                  <c:v>0.59</c:v>
                </c:pt>
                <c:pt idx="101">
                  <c:v>0.59</c:v>
                </c:pt>
                <c:pt idx="102">
                  <c:v>0.6</c:v>
                </c:pt>
                <c:pt idx="103">
                  <c:v>0.61</c:v>
                </c:pt>
                <c:pt idx="104">
                  <c:v>0.61</c:v>
                </c:pt>
                <c:pt idx="105">
                  <c:v>0.61</c:v>
                </c:pt>
                <c:pt idx="106">
                  <c:v>0.61</c:v>
                </c:pt>
                <c:pt idx="107">
                  <c:v>0.61</c:v>
                </c:pt>
                <c:pt idx="108">
                  <c:v>0.61</c:v>
                </c:pt>
                <c:pt idx="109">
                  <c:v>0.61</c:v>
                </c:pt>
                <c:pt idx="110">
                  <c:v>0.62</c:v>
                </c:pt>
                <c:pt idx="111">
                  <c:v>0.62</c:v>
                </c:pt>
                <c:pt idx="112">
                  <c:v>0.62</c:v>
                </c:pt>
                <c:pt idx="113">
                  <c:v>0.62</c:v>
                </c:pt>
                <c:pt idx="114">
                  <c:v>0.62</c:v>
                </c:pt>
                <c:pt idx="115">
                  <c:v>0.62</c:v>
                </c:pt>
                <c:pt idx="116">
                  <c:v>0.62</c:v>
                </c:pt>
                <c:pt idx="117">
                  <c:v>0.62</c:v>
                </c:pt>
                <c:pt idx="118">
                  <c:v>0.62</c:v>
                </c:pt>
                <c:pt idx="119">
                  <c:v>0.63</c:v>
                </c:pt>
                <c:pt idx="120">
                  <c:v>0.63</c:v>
                </c:pt>
                <c:pt idx="121">
                  <c:v>0.63</c:v>
                </c:pt>
                <c:pt idx="122">
                  <c:v>0.63</c:v>
                </c:pt>
                <c:pt idx="123">
                  <c:v>0.63</c:v>
                </c:pt>
                <c:pt idx="124">
                  <c:v>0.63</c:v>
                </c:pt>
                <c:pt idx="125">
                  <c:v>0.64</c:v>
                </c:pt>
                <c:pt idx="126">
                  <c:v>0.64</c:v>
                </c:pt>
                <c:pt idx="127">
                  <c:v>0.64</c:v>
                </c:pt>
                <c:pt idx="128">
                  <c:v>0.64</c:v>
                </c:pt>
                <c:pt idx="129">
                  <c:v>0.64</c:v>
                </c:pt>
                <c:pt idx="130">
                  <c:v>0.64</c:v>
                </c:pt>
                <c:pt idx="131">
                  <c:v>0.64</c:v>
                </c:pt>
                <c:pt idx="132">
                  <c:v>0.64</c:v>
                </c:pt>
                <c:pt idx="133">
                  <c:v>0.64</c:v>
                </c:pt>
                <c:pt idx="134">
                  <c:v>0.64</c:v>
                </c:pt>
                <c:pt idx="135">
                  <c:v>0.64</c:v>
                </c:pt>
                <c:pt idx="136">
                  <c:v>0.64</c:v>
                </c:pt>
                <c:pt idx="137">
                  <c:v>0.64</c:v>
                </c:pt>
                <c:pt idx="138">
                  <c:v>0.64</c:v>
                </c:pt>
                <c:pt idx="139">
                  <c:v>0.64</c:v>
                </c:pt>
                <c:pt idx="140">
                  <c:v>0.64</c:v>
                </c:pt>
                <c:pt idx="141">
                  <c:v>0.64</c:v>
                </c:pt>
                <c:pt idx="142">
                  <c:v>0.65</c:v>
                </c:pt>
                <c:pt idx="143">
                  <c:v>0.65</c:v>
                </c:pt>
                <c:pt idx="144">
                  <c:v>0.65</c:v>
                </c:pt>
                <c:pt idx="145">
                  <c:v>0.65</c:v>
                </c:pt>
                <c:pt idx="146">
                  <c:v>0.65</c:v>
                </c:pt>
                <c:pt idx="147">
                  <c:v>0.65</c:v>
                </c:pt>
                <c:pt idx="148">
                  <c:v>0.65</c:v>
                </c:pt>
                <c:pt idx="149">
                  <c:v>0.65</c:v>
                </c:pt>
                <c:pt idx="150">
                  <c:v>0.65</c:v>
                </c:pt>
                <c:pt idx="151">
                  <c:v>0.66</c:v>
                </c:pt>
                <c:pt idx="152">
                  <c:v>0.66</c:v>
                </c:pt>
                <c:pt idx="153">
                  <c:v>0.66</c:v>
                </c:pt>
                <c:pt idx="154">
                  <c:v>0.66</c:v>
                </c:pt>
                <c:pt idx="155">
                  <c:v>0.66</c:v>
                </c:pt>
                <c:pt idx="156">
                  <c:v>0.66</c:v>
                </c:pt>
                <c:pt idx="157">
                  <c:v>0.66</c:v>
                </c:pt>
                <c:pt idx="158">
                  <c:v>0.67</c:v>
                </c:pt>
                <c:pt idx="159">
                  <c:v>0.67</c:v>
                </c:pt>
                <c:pt idx="160">
                  <c:v>0.67</c:v>
                </c:pt>
                <c:pt idx="161">
                  <c:v>0.67</c:v>
                </c:pt>
                <c:pt idx="162">
                  <c:v>0.67</c:v>
                </c:pt>
                <c:pt idx="163">
                  <c:v>0.67</c:v>
                </c:pt>
                <c:pt idx="164">
                  <c:v>0.67</c:v>
                </c:pt>
                <c:pt idx="165">
                  <c:v>0.68</c:v>
                </c:pt>
                <c:pt idx="166">
                  <c:v>0.68</c:v>
                </c:pt>
                <c:pt idx="167">
                  <c:v>0.68</c:v>
                </c:pt>
                <c:pt idx="168">
                  <c:v>0.68</c:v>
                </c:pt>
                <c:pt idx="169">
                  <c:v>0.68</c:v>
                </c:pt>
                <c:pt idx="170">
                  <c:v>0.68</c:v>
                </c:pt>
                <c:pt idx="171">
                  <c:v>0.68</c:v>
                </c:pt>
                <c:pt idx="172">
                  <c:v>0.68</c:v>
                </c:pt>
                <c:pt idx="173">
                  <c:v>0.68</c:v>
                </c:pt>
                <c:pt idx="174">
                  <c:v>0.68</c:v>
                </c:pt>
                <c:pt idx="175">
                  <c:v>0.69</c:v>
                </c:pt>
                <c:pt idx="176">
                  <c:v>0.69</c:v>
                </c:pt>
                <c:pt idx="177">
                  <c:v>0.69</c:v>
                </c:pt>
                <c:pt idx="178">
                  <c:v>0.69</c:v>
                </c:pt>
                <c:pt idx="179">
                  <c:v>0.69</c:v>
                </c:pt>
                <c:pt idx="180">
                  <c:v>0.69</c:v>
                </c:pt>
                <c:pt idx="181">
                  <c:v>0.69</c:v>
                </c:pt>
                <c:pt idx="182">
                  <c:v>0.7</c:v>
                </c:pt>
                <c:pt idx="183">
                  <c:v>0.7</c:v>
                </c:pt>
                <c:pt idx="184">
                  <c:v>0.7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0.7</c:v>
                </c:pt>
                <c:pt idx="191">
                  <c:v>0.7</c:v>
                </c:pt>
                <c:pt idx="192">
                  <c:v>0.7</c:v>
                </c:pt>
                <c:pt idx="193">
                  <c:v>0.7</c:v>
                </c:pt>
                <c:pt idx="194">
                  <c:v>0.71</c:v>
                </c:pt>
                <c:pt idx="195">
                  <c:v>0.71</c:v>
                </c:pt>
                <c:pt idx="196">
                  <c:v>0.71</c:v>
                </c:pt>
                <c:pt idx="197">
                  <c:v>0.71</c:v>
                </c:pt>
                <c:pt idx="198">
                  <c:v>0.71</c:v>
                </c:pt>
                <c:pt idx="199">
                  <c:v>0.71</c:v>
                </c:pt>
                <c:pt idx="200">
                  <c:v>0.71</c:v>
                </c:pt>
                <c:pt idx="201">
                  <c:v>0.71</c:v>
                </c:pt>
                <c:pt idx="202">
                  <c:v>0.71</c:v>
                </c:pt>
                <c:pt idx="203">
                  <c:v>0.71</c:v>
                </c:pt>
                <c:pt idx="204">
                  <c:v>0.71</c:v>
                </c:pt>
                <c:pt idx="205">
                  <c:v>0.71</c:v>
                </c:pt>
                <c:pt idx="206">
                  <c:v>0.71</c:v>
                </c:pt>
                <c:pt idx="207">
                  <c:v>0.71</c:v>
                </c:pt>
                <c:pt idx="208">
                  <c:v>0.71</c:v>
                </c:pt>
                <c:pt idx="209">
                  <c:v>0.71</c:v>
                </c:pt>
                <c:pt idx="210">
                  <c:v>0.72</c:v>
                </c:pt>
                <c:pt idx="211">
                  <c:v>0.72</c:v>
                </c:pt>
                <c:pt idx="212">
                  <c:v>0.72</c:v>
                </c:pt>
                <c:pt idx="213">
                  <c:v>0.72</c:v>
                </c:pt>
                <c:pt idx="214">
                  <c:v>0.72</c:v>
                </c:pt>
                <c:pt idx="215">
                  <c:v>0.72</c:v>
                </c:pt>
                <c:pt idx="216">
                  <c:v>0.72</c:v>
                </c:pt>
                <c:pt idx="217">
                  <c:v>0.72</c:v>
                </c:pt>
                <c:pt idx="218">
                  <c:v>0.72</c:v>
                </c:pt>
                <c:pt idx="219">
                  <c:v>0.72</c:v>
                </c:pt>
                <c:pt idx="220">
                  <c:v>0.72</c:v>
                </c:pt>
                <c:pt idx="221">
                  <c:v>0.72</c:v>
                </c:pt>
                <c:pt idx="222">
                  <c:v>0.72</c:v>
                </c:pt>
                <c:pt idx="223">
                  <c:v>0.72</c:v>
                </c:pt>
                <c:pt idx="224">
                  <c:v>0.72</c:v>
                </c:pt>
                <c:pt idx="225">
                  <c:v>0.73</c:v>
                </c:pt>
                <c:pt idx="226">
                  <c:v>0.73</c:v>
                </c:pt>
                <c:pt idx="227">
                  <c:v>0.73</c:v>
                </c:pt>
                <c:pt idx="228">
                  <c:v>0.73</c:v>
                </c:pt>
                <c:pt idx="229">
                  <c:v>0.73</c:v>
                </c:pt>
                <c:pt idx="230">
                  <c:v>0.73</c:v>
                </c:pt>
                <c:pt idx="231">
                  <c:v>0.73</c:v>
                </c:pt>
                <c:pt idx="232">
                  <c:v>0.73</c:v>
                </c:pt>
                <c:pt idx="233">
                  <c:v>0.73</c:v>
                </c:pt>
                <c:pt idx="234">
                  <c:v>0.73</c:v>
                </c:pt>
                <c:pt idx="235">
                  <c:v>0.73</c:v>
                </c:pt>
                <c:pt idx="236">
                  <c:v>0.73</c:v>
                </c:pt>
                <c:pt idx="237">
                  <c:v>0.73</c:v>
                </c:pt>
                <c:pt idx="238">
                  <c:v>0.74</c:v>
                </c:pt>
                <c:pt idx="239">
                  <c:v>0.74</c:v>
                </c:pt>
                <c:pt idx="240">
                  <c:v>0.74</c:v>
                </c:pt>
                <c:pt idx="241">
                  <c:v>0.74</c:v>
                </c:pt>
                <c:pt idx="242">
                  <c:v>0.74</c:v>
                </c:pt>
                <c:pt idx="243">
                  <c:v>0.74</c:v>
                </c:pt>
                <c:pt idx="244">
                  <c:v>0.74</c:v>
                </c:pt>
                <c:pt idx="245">
                  <c:v>0.74</c:v>
                </c:pt>
                <c:pt idx="246">
                  <c:v>0.74</c:v>
                </c:pt>
                <c:pt idx="247">
                  <c:v>0.74</c:v>
                </c:pt>
                <c:pt idx="248">
                  <c:v>0.74</c:v>
                </c:pt>
                <c:pt idx="249">
                  <c:v>0.75</c:v>
                </c:pt>
                <c:pt idx="250">
                  <c:v>0.75</c:v>
                </c:pt>
                <c:pt idx="251">
                  <c:v>0.75</c:v>
                </c:pt>
                <c:pt idx="252">
                  <c:v>0.75</c:v>
                </c:pt>
                <c:pt idx="253">
                  <c:v>0.75</c:v>
                </c:pt>
                <c:pt idx="254">
                  <c:v>0.75</c:v>
                </c:pt>
                <c:pt idx="255">
                  <c:v>0.75</c:v>
                </c:pt>
                <c:pt idx="256">
                  <c:v>0.75</c:v>
                </c:pt>
                <c:pt idx="257">
                  <c:v>0.76</c:v>
                </c:pt>
                <c:pt idx="258">
                  <c:v>0.76</c:v>
                </c:pt>
                <c:pt idx="259">
                  <c:v>0.76</c:v>
                </c:pt>
                <c:pt idx="260">
                  <c:v>0.76</c:v>
                </c:pt>
                <c:pt idx="261">
                  <c:v>0.76</c:v>
                </c:pt>
                <c:pt idx="262">
                  <c:v>0.76</c:v>
                </c:pt>
                <c:pt idx="263">
                  <c:v>0.76</c:v>
                </c:pt>
                <c:pt idx="264">
                  <c:v>0.76</c:v>
                </c:pt>
                <c:pt idx="265">
                  <c:v>0.76</c:v>
                </c:pt>
                <c:pt idx="266">
                  <c:v>0.76</c:v>
                </c:pt>
                <c:pt idx="267">
                  <c:v>0.76</c:v>
                </c:pt>
                <c:pt idx="268">
                  <c:v>0.76</c:v>
                </c:pt>
                <c:pt idx="269">
                  <c:v>0.77</c:v>
                </c:pt>
                <c:pt idx="270">
                  <c:v>0.77</c:v>
                </c:pt>
                <c:pt idx="271">
                  <c:v>0.77</c:v>
                </c:pt>
                <c:pt idx="272">
                  <c:v>0.77</c:v>
                </c:pt>
                <c:pt idx="273">
                  <c:v>0.77</c:v>
                </c:pt>
                <c:pt idx="274">
                  <c:v>0.77</c:v>
                </c:pt>
                <c:pt idx="275">
                  <c:v>0.77</c:v>
                </c:pt>
                <c:pt idx="276">
                  <c:v>0.77</c:v>
                </c:pt>
                <c:pt idx="277">
                  <c:v>0.78</c:v>
                </c:pt>
                <c:pt idx="278">
                  <c:v>0.78</c:v>
                </c:pt>
                <c:pt idx="279">
                  <c:v>0.78</c:v>
                </c:pt>
                <c:pt idx="280">
                  <c:v>0.78</c:v>
                </c:pt>
                <c:pt idx="281">
                  <c:v>0.78</c:v>
                </c:pt>
                <c:pt idx="282">
                  <c:v>0.78</c:v>
                </c:pt>
                <c:pt idx="283">
                  <c:v>0.78</c:v>
                </c:pt>
                <c:pt idx="284">
                  <c:v>0.78</c:v>
                </c:pt>
                <c:pt idx="285">
                  <c:v>0.78</c:v>
                </c:pt>
                <c:pt idx="286">
                  <c:v>0.78</c:v>
                </c:pt>
                <c:pt idx="287">
                  <c:v>0.78</c:v>
                </c:pt>
                <c:pt idx="288">
                  <c:v>0.78</c:v>
                </c:pt>
                <c:pt idx="289">
                  <c:v>0.79</c:v>
                </c:pt>
                <c:pt idx="290">
                  <c:v>0.79</c:v>
                </c:pt>
                <c:pt idx="291">
                  <c:v>0.79</c:v>
                </c:pt>
                <c:pt idx="292">
                  <c:v>0.79</c:v>
                </c:pt>
                <c:pt idx="293">
                  <c:v>0.79</c:v>
                </c:pt>
                <c:pt idx="294">
                  <c:v>0.79</c:v>
                </c:pt>
                <c:pt idx="295">
                  <c:v>0.79</c:v>
                </c:pt>
                <c:pt idx="296">
                  <c:v>0.79</c:v>
                </c:pt>
                <c:pt idx="297">
                  <c:v>0.79</c:v>
                </c:pt>
                <c:pt idx="298">
                  <c:v>0.79</c:v>
                </c:pt>
                <c:pt idx="299">
                  <c:v>0.79</c:v>
                </c:pt>
                <c:pt idx="300">
                  <c:v>0.79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0.81</c:v>
                </c:pt>
                <c:pt idx="313">
                  <c:v>0.81</c:v>
                </c:pt>
                <c:pt idx="314">
                  <c:v>0.81</c:v>
                </c:pt>
                <c:pt idx="315">
                  <c:v>0.81</c:v>
                </c:pt>
                <c:pt idx="316">
                  <c:v>0.81</c:v>
                </c:pt>
                <c:pt idx="317">
                  <c:v>0.81</c:v>
                </c:pt>
                <c:pt idx="318">
                  <c:v>0.81</c:v>
                </c:pt>
                <c:pt idx="319">
                  <c:v>0.81</c:v>
                </c:pt>
                <c:pt idx="320">
                  <c:v>0.82</c:v>
                </c:pt>
                <c:pt idx="321">
                  <c:v>0.82</c:v>
                </c:pt>
                <c:pt idx="322">
                  <c:v>0.82</c:v>
                </c:pt>
                <c:pt idx="323">
                  <c:v>0.82</c:v>
                </c:pt>
                <c:pt idx="324">
                  <c:v>0.82</c:v>
                </c:pt>
                <c:pt idx="325">
                  <c:v>0.82</c:v>
                </c:pt>
                <c:pt idx="326">
                  <c:v>0.82</c:v>
                </c:pt>
                <c:pt idx="327">
                  <c:v>0.82</c:v>
                </c:pt>
                <c:pt idx="328">
                  <c:v>0.83</c:v>
                </c:pt>
                <c:pt idx="329">
                  <c:v>0.83</c:v>
                </c:pt>
                <c:pt idx="330">
                  <c:v>0.83</c:v>
                </c:pt>
                <c:pt idx="331">
                  <c:v>0.84</c:v>
                </c:pt>
                <c:pt idx="332">
                  <c:v>0.84</c:v>
                </c:pt>
                <c:pt idx="333">
                  <c:v>0.84</c:v>
                </c:pt>
                <c:pt idx="334">
                  <c:v>0.84</c:v>
                </c:pt>
                <c:pt idx="335">
                  <c:v>0.84</c:v>
                </c:pt>
                <c:pt idx="336">
                  <c:v>0.84</c:v>
                </c:pt>
                <c:pt idx="337">
                  <c:v>0.84</c:v>
                </c:pt>
                <c:pt idx="338">
                  <c:v>0.84</c:v>
                </c:pt>
                <c:pt idx="339">
                  <c:v>0.84</c:v>
                </c:pt>
                <c:pt idx="340">
                  <c:v>0.85</c:v>
                </c:pt>
                <c:pt idx="341">
                  <c:v>0.85</c:v>
                </c:pt>
                <c:pt idx="342">
                  <c:v>0.85</c:v>
                </c:pt>
                <c:pt idx="343">
                  <c:v>0.85</c:v>
                </c:pt>
                <c:pt idx="344">
                  <c:v>0.85</c:v>
                </c:pt>
                <c:pt idx="345">
                  <c:v>0.85</c:v>
                </c:pt>
                <c:pt idx="346">
                  <c:v>0.86</c:v>
                </c:pt>
                <c:pt idx="347">
                  <c:v>0.86</c:v>
                </c:pt>
                <c:pt idx="348">
                  <c:v>0.86</c:v>
                </c:pt>
                <c:pt idx="349">
                  <c:v>0.86</c:v>
                </c:pt>
                <c:pt idx="350">
                  <c:v>0.86</c:v>
                </c:pt>
                <c:pt idx="351">
                  <c:v>0.86</c:v>
                </c:pt>
                <c:pt idx="352">
                  <c:v>0.86</c:v>
                </c:pt>
                <c:pt idx="353">
                  <c:v>0.86</c:v>
                </c:pt>
                <c:pt idx="354">
                  <c:v>0.87</c:v>
                </c:pt>
                <c:pt idx="355">
                  <c:v>0.87</c:v>
                </c:pt>
                <c:pt idx="356">
                  <c:v>0.87</c:v>
                </c:pt>
                <c:pt idx="357">
                  <c:v>0.87</c:v>
                </c:pt>
                <c:pt idx="358">
                  <c:v>0.87</c:v>
                </c:pt>
                <c:pt idx="359">
                  <c:v>0.88</c:v>
                </c:pt>
                <c:pt idx="360">
                  <c:v>0.88</c:v>
                </c:pt>
                <c:pt idx="361">
                  <c:v>0.88</c:v>
                </c:pt>
                <c:pt idx="362">
                  <c:v>0.88</c:v>
                </c:pt>
                <c:pt idx="363">
                  <c:v>0.89</c:v>
                </c:pt>
                <c:pt idx="364">
                  <c:v>0.89</c:v>
                </c:pt>
                <c:pt idx="365">
                  <c:v>0.89</c:v>
                </c:pt>
                <c:pt idx="366">
                  <c:v>0.89</c:v>
                </c:pt>
                <c:pt idx="367">
                  <c:v>0.89</c:v>
                </c:pt>
                <c:pt idx="368">
                  <c:v>0.89</c:v>
                </c:pt>
                <c:pt idx="369">
                  <c:v>0.89</c:v>
                </c:pt>
                <c:pt idx="370">
                  <c:v>0.89</c:v>
                </c:pt>
                <c:pt idx="371">
                  <c:v>0.89</c:v>
                </c:pt>
                <c:pt idx="372">
                  <c:v>0.9</c:v>
                </c:pt>
                <c:pt idx="373">
                  <c:v>0.9</c:v>
                </c:pt>
                <c:pt idx="374">
                  <c:v>0.9</c:v>
                </c:pt>
                <c:pt idx="375">
                  <c:v>0.9</c:v>
                </c:pt>
                <c:pt idx="376">
                  <c:v>0.9</c:v>
                </c:pt>
                <c:pt idx="377">
                  <c:v>0.9</c:v>
                </c:pt>
                <c:pt idx="378">
                  <c:v>0.9</c:v>
                </c:pt>
                <c:pt idx="379">
                  <c:v>0.9</c:v>
                </c:pt>
                <c:pt idx="380">
                  <c:v>0.91</c:v>
                </c:pt>
                <c:pt idx="381">
                  <c:v>0.91</c:v>
                </c:pt>
                <c:pt idx="382">
                  <c:v>0.91</c:v>
                </c:pt>
                <c:pt idx="383">
                  <c:v>0.91</c:v>
                </c:pt>
                <c:pt idx="384">
                  <c:v>0.91</c:v>
                </c:pt>
                <c:pt idx="385">
                  <c:v>0.91</c:v>
                </c:pt>
                <c:pt idx="386">
                  <c:v>0.91</c:v>
                </c:pt>
                <c:pt idx="387">
                  <c:v>0.92</c:v>
                </c:pt>
                <c:pt idx="388">
                  <c:v>0.92</c:v>
                </c:pt>
                <c:pt idx="389">
                  <c:v>0.92</c:v>
                </c:pt>
                <c:pt idx="390">
                  <c:v>0.92</c:v>
                </c:pt>
                <c:pt idx="391">
                  <c:v>0.92</c:v>
                </c:pt>
                <c:pt idx="392">
                  <c:v>0.92</c:v>
                </c:pt>
                <c:pt idx="393">
                  <c:v>0.93</c:v>
                </c:pt>
                <c:pt idx="394">
                  <c:v>0.93</c:v>
                </c:pt>
                <c:pt idx="395">
                  <c:v>0.93</c:v>
                </c:pt>
                <c:pt idx="396">
                  <c:v>0.93</c:v>
                </c:pt>
                <c:pt idx="397">
                  <c:v>0.93</c:v>
                </c:pt>
                <c:pt idx="398">
                  <c:v>0.93</c:v>
                </c:pt>
                <c:pt idx="399">
                  <c:v>0.93</c:v>
                </c:pt>
              </c:strCache>
            </c:strRef>
          </c:xVal>
          <c:yVal>
            <c:numRef>
              <c:f>'Regression 2'!$B$31:$B$430</c:f>
              <c:numCache>
                <c:formatCode>General</c:formatCode>
                <c:ptCount val="400"/>
                <c:pt idx="0">
                  <c:v>0.92029394340823101</c:v>
                </c:pt>
                <c:pt idx="1">
                  <c:v>0.77438937273887021</c:v>
                </c:pt>
                <c:pt idx="2">
                  <c:v>0.62708411181303303</c:v>
                </c:pt>
                <c:pt idx="3">
                  <c:v>0.70913525288463819</c:v>
                </c:pt>
                <c:pt idx="4">
                  <c:v>0.59825589118736588</c:v>
                </c:pt>
                <c:pt idx="5">
                  <c:v>0.84124146156159618</c:v>
                </c:pt>
                <c:pt idx="6">
                  <c:v>0.68698850048297289</c:v>
                </c:pt>
                <c:pt idx="7">
                  <c:v>0.56949905656427757</c:v>
                </c:pt>
                <c:pt idx="8">
                  <c:v>0.51033617018636823</c:v>
                </c:pt>
                <c:pt idx="9">
                  <c:v>0.68354690917313432</c:v>
                </c:pt>
                <c:pt idx="10">
                  <c:v>0.70483205271980842</c:v>
                </c:pt>
                <c:pt idx="11">
                  <c:v>0.80980705411938914</c:v>
                </c:pt>
                <c:pt idx="12">
                  <c:v>0.825982147101058</c:v>
                </c:pt>
                <c:pt idx="13">
                  <c:v>0.62028558166837022</c:v>
                </c:pt>
                <c:pt idx="14">
                  <c:v>0.60870628039522634</c:v>
                </c:pt>
                <c:pt idx="15">
                  <c:v>0.61487761889396753</c:v>
                </c:pt>
                <c:pt idx="16">
                  <c:v>0.6807216732191872</c:v>
                </c:pt>
                <c:pt idx="17">
                  <c:v>0.63144787730109608</c:v>
                </c:pt>
                <c:pt idx="18">
                  <c:v>0.70442462742421041</c:v>
                </c:pt>
                <c:pt idx="19">
                  <c:v>0.61653669364061958</c:v>
                </c:pt>
                <c:pt idx="20">
                  <c:v>0.59091285236215929</c:v>
                </c:pt>
                <c:pt idx="21">
                  <c:v>0.67732650255173854</c:v>
                </c:pt>
                <c:pt idx="22">
                  <c:v>0.90404309312559195</c:v>
                </c:pt>
                <c:pt idx="23">
                  <c:v>0.93632280938507684</c:v>
                </c:pt>
                <c:pt idx="24">
                  <c:v>0.92903530341954277</c:v>
                </c:pt>
                <c:pt idx="25">
                  <c:v>0.9405813596046928</c:v>
                </c:pt>
                <c:pt idx="26">
                  <c:v>0.73761437920765549</c:v>
                </c:pt>
                <c:pt idx="27">
                  <c:v>0.49353971013354608</c:v>
                </c:pt>
                <c:pt idx="28">
                  <c:v>0.39429674433149875</c:v>
                </c:pt>
                <c:pt idx="29">
                  <c:v>0.46287739956281398</c:v>
                </c:pt>
                <c:pt idx="30">
                  <c:v>0.56791789691671957</c:v>
                </c:pt>
                <c:pt idx="31">
                  <c:v>0.69018655604784562</c:v>
                </c:pt>
                <c:pt idx="32">
                  <c:v>0.90085497125753</c:v>
                </c:pt>
                <c:pt idx="33">
                  <c:v>0.90896136547887596</c:v>
                </c:pt>
                <c:pt idx="34">
                  <c:v>0.92821157204673221</c:v>
                </c:pt>
                <c:pt idx="35">
                  <c:v>0.83802211680895466</c:v>
                </c:pt>
                <c:pt idx="36">
                  <c:v>0.62902215745439749</c:v>
                </c:pt>
                <c:pt idx="37">
                  <c:v>0.51213270479205031</c:v>
                </c:pt>
                <c:pt idx="38">
                  <c:v>0.47709638922763781</c:v>
                </c:pt>
                <c:pt idx="39">
                  <c:v>0.56673227385145697</c:v>
                </c:pt>
                <c:pt idx="40">
                  <c:v>0.63006800760626358</c:v>
                </c:pt>
                <c:pt idx="41">
                  <c:v>0.6276601530844057</c:v>
                </c:pt>
                <c:pt idx="42">
                  <c:v>0.65060529010696155</c:v>
                </c:pt>
                <c:pt idx="43">
                  <c:v>0.8213567583781507</c:v>
                </c:pt>
                <c:pt idx="44">
                  <c:v>0.86078765119079614</c:v>
                </c:pt>
                <c:pt idx="45">
                  <c:v>0.81110121970878457</c:v>
                </c:pt>
                <c:pt idx="46">
                  <c:v>0.88122813611720419</c:v>
                </c:pt>
                <c:pt idx="47">
                  <c:v>0.91395929157047406</c:v>
                </c:pt>
                <c:pt idx="48">
                  <c:v>0.78740487298714601</c:v>
                </c:pt>
                <c:pt idx="49">
                  <c:v>0.7418704702597273</c:v>
                </c:pt>
                <c:pt idx="50">
                  <c:v>0.66040463512234349</c:v>
                </c:pt>
                <c:pt idx="51">
                  <c:v>0.59361490979070408</c:v>
                </c:pt>
                <c:pt idx="52">
                  <c:v>0.70964713077912356</c:v>
                </c:pt>
                <c:pt idx="53">
                  <c:v>0.67683248245653027</c:v>
                </c:pt>
                <c:pt idx="54">
                  <c:v>0.6438720262864468</c:v>
                </c:pt>
                <c:pt idx="55">
                  <c:v>0.5722565098353527</c:v>
                </c:pt>
                <c:pt idx="56">
                  <c:v>0.52993868243606546</c:v>
                </c:pt>
                <c:pt idx="57">
                  <c:v>0.47735848440661499</c:v>
                </c:pt>
                <c:pt idx="58">
                  <c:v>0.41242612118023958</c:v>
                </c:pt>
                <c:pt idx="59">
                  <c:v>0.59320833208957002</c:v>
                </c:pt>
                <c:pt idx="60">
                  <c:v>0.57554379147076273</c:v>
                </c:pt>
                <c:pt idx="61">
                  <c:v>0.59513385780335237</c:v>
                </c:pt>
                <c:pt idx="62">
                  <c:v>0.62021461884602302</c:v>
                </c:pt>
                <c:pt idx="63">
                  <c:v>0.67912253026460301</c:v>
                </c:pt>
                <c:pt idx="64">
                  <c:v>0.72827691193374788</c:v>
                </c:pt>
                <c:pt idx="65">
                  <c:v>0.76410336370556942</c:v>
                </c:pt>
                <c:pt idx="66">
                  <c:v>0.76616318417594809</c:v>
                </c:pt>
                <c:pt idx="67">
                  <c:v>0.70709267270954301</c:v>
                </c:pt>
                <c:pt idx="68">
                  <c:v>0.79890809744500679</c:v>
                </c:pt>
                <c:pt idx="69">
                  <c:v>0.84164448285845639</c:v>
                </c:pt>
                <c:pt idx="70">
                  <c:v>0.94099545813686147</c:v>
                </c:pt>
                <c:pt idx="71">
                  <c:v>0.93888165066759854</c:v>
                </c:pt>
                <c:pt idx="72">
                  <c:v>0.87573049590352781</c:v>
                </c:pt>
                <c:pt idx="73">
                  <c:v>0.77867683849791591</c:v>
                </c:pt>
                <c:pt idx="74">
                  <c:v>0.74509940344682024</c:v>
                </c:pt>
                <c:pt idx="75">
                  <c:v>0.75989475526049532</c:v>
                </c:pt>
                <c:pt idx="76">
                  <c:v>0.75317544908372447</c:v>
                </c:pt>
                <c:pt idx="77">
                  <c:v>0.55124495725873091</c:v>
                </c:pt>
                <c:pt idx="78">
                  <c:v>0.48043765805991273</c:v>
                </c:pt>
                <c:pt idx="79">
                  <c:v>0.41747404172434183</c:v>
                </c:pt>
                <c:pt idx="80">
                  <c:v>0.62731617796277561</c:v>
                </c:pt>
                <c:pt idx="81">
                  <c:v>0.9409451291330021</c:v>
                </c:pt>
                <c:pt idx="82">
                  <c:v>0.83682563395590681</c:v>
                </c:pt>
                <c:pt idx="83">
                  <c:v>0.87374945728260967</c:v>
                </c:pt>
                <c:pt idx="84">
                  <c:v>0.91575599164481591</c:v>
                </c:pt>
                <c:pt idx="85">
                  <c:v>0.69595398452836454</c:v>
                </c:pt>
                <c:pt idx="86">
                  <c:v>0.66588386026512347</c:v>
                </c:pt>
                <c:pt idx="87">
                  <c:v>0.63897933221377423</c:v>
                </c:pt>
                <c:pt idx="88">
                  <c:v>0.64227940996915645</c:v>
                </c:pt>
                <c:pt idx="89">
                  <c:v>0.74822399042529553</c:v>
                </c:pt>
                <c:pt idx="90">
                  <c:v>0.6456157466633019</c:v>
                </c:pt>
                <c:pt idx="91">
                  <c:v>0.52469704948246432</c:v>
                </c:pt>
                <c:pt idx="92">
                  <c:v>0.54611807690331926</c:v>
                </c:pt>
                <c:pt idx="93">
                  <c:v>0.55657590193559081</c:v>
                </c:pt>
                <c:pt idx="94">
                  <c:v>0.51815967137981067</c:v>
                </c:pt>
                <c:pt idx="95">
                  <c:v>0.55157096317109544</c:v>
                </c:pt>
                <c:pt idx="96">
                  <c:v>0.56534915253471263</c:v>
                </c:pt>
                <c:pt idx="97">
                  <c:v>0.84004351425167822</c:v>
                </c:pt>
                <c:pt idx="98">
                  <c:v>0.88740779366307365</c:v>
                </c:pt>
                <c:pt idx="99">
                  <c:v>0.79175978328708552</c:v>
                </c:pt>
                <c:pt idx="100">
                  <c:v>0.71298672673669505</c:v>
                </c:pt>
                <c:pt idx="101">
                  <c:v>0.60799605828200209</c:v>
                </c:pt>
                <c:pt idx="102">
                  <c:v>0.6399175771759239</c:v>
                </c:pt>
                <c:pt idx="103">
                  <c:v>0.67206438847542072</c:v>
                </c:pt>
                <c:pt idx="104">
                  <c:v>0.79059653183233969</c:v>
                </c:pt>
                <c:pt idx="105">
                  <c:v>0.76933003861263749</c:v>
                </c:pt>
                <c:pt idx="106">
                  <c:v>0.84749287953855057</c:v>
                </c:pt>
                <c:pt idx="107">
                  <c:v>0.91543496638349997</c:v>
                </c:pt>
                <c:pt idx="108">
                  <c:v>0.91049372727815159</c:v>
                </c:pt>
                <c:pt idx="109">
                  <c:v>0.69029452452276174</c:v>
                </c:pt>
                <c:pt idx="110">
                  <c:v>0.67224363064411785</c:v>
                </c:pt>
                <c:pt idx="111">
                  <c:v>0.7630801098593355</c:v>
                </c:pt>
                <c:pt idx="112">
                  <c:v>0.66449598609405824</c:v>
                </c:pt>
                <c:pt idx="113">
                  <c:v>0.6998490938559202</c:v>
                </c:pt>
                <c:pt idx="114">
                  <c:v>0.67622615625532245</c:v>
                </c:pt>
                <c:pt idx="115">
                  <c:v>0.78159254892623131</c:v>
                </c:pt>
                <c:pt idx="116">
                  <c:v>0.64822017412648536</c:v>
                </c:pt>
                <c:pt idx="117">
                  <c:v>0.5046105527764807</c:v>
                </c:pt>
                <c:pt idx="118">
                  <c:v>0.48213479615354893</c:v>
                </c:pt>
                <c:pt idx="119">
                  <c:v>0.77159638534176533</c:v>
                </c:pt>
                <c:pt idx="120">
                  <c:v>0.94224187426544426</c:v>
                </c:pt>
                <c:pt idx="121">
                  <c:v>0.9287566332264694</c:v>
                </c:pt>
                <c:pt idx="122">
                  <c:v>0.64353923885421416</c:v>
                </c:pt>
                <c:pt idx="123">
                  <c:v>0.64549100545417759</c:v>
                </c:pt>
                <c:pt idx="124">
                  <c:v>0.65004905021260484</c:v>
                </c:pt>
                <c:pt idx="125">
                  <c:v>0.6618965231709919</c:v>
                </c:pt>
                <c:pt idx="126">
                  <c:v>0.82082999995939743</c:v>
                </c:pt>
                <c:pt idx="127">
                  <c:v>0.7242823011842725</c:v>
                </c:pt>
                <c:pt idx="128">
                  <c:v>0.79968537955753272</c:v>
                </c:pt>
                <c:pt idx="129">
                  <c:v>0.92164308770310643</c:v>
                </c:pt>
                <c:pt idx="130">
                  <c:v>0.9502527303433761</c:v>
                </c:pt>
                <c:pt idx="131">
                  <c:v>0.71121017887251692</c:v>
                </c:pt>
                <c:pt idx="132">
                  <c:v>0.69110202717479075</c:v>
                </c:pt>
                <c:pt idx="133">
                  <c:v>0.78697578794399792</c:v>
                </c:pt>
                <c:pt idx="134">
                  <c:v>0.87506803830397284</c:v>
                </c:pt>
                <c:pt idx="135">
                  <c:v>0.76379503096791879</c:v>
                </c:pt>
                <c:pt idx="136">
                  <c:v>0.6713475126866858</c:v>
                </c:pt>
                <c:pt idx="137">
                  <c:v>0.63110222630068469</c:v>
                </c:pt>
                <c:pt idx="138">
                  <c:v>0.80509897193975577</c:v>
                </c:pt>
                <c:pt idx="139">
                  <c:v>0.74688637374324551</c:v>
                </c:pt>
                <c:pt idx="140">
                  <c:v>0.79607956416152237</c:v>
                </c:pt>
                <c:pt idx="141">
                  <c:v>0.86401606060462566</c:v>
                </c:pt>
                <c:pt idx="142">
                  <c:v>0.8861794626302486</c:v>
                </c:pt>
                <c:pt idx="143">
                  <c:v>0.97348267518732923</c:v>
                </c:pt>
                <c:pt idx="144">
                  <c:v>0.78766734128106175</c:v>
                </c:pt>
                <c:pt idx="145">
                  <c:v>0.72723678831957861</c:v>
                </c:pt>
                <c:pt idx="146">
                  <c:v>0.65649852027627997</c:v>
                </c:pt>
                <c:pt idx="147">
                  <c:v>0.81113320458224003</c:v>
                </c:pt>
                <c:pt idx="148">
                  <c:v>0.93431530938264007</c:v>
                </c:pt>
                <c:pt idx="149">
                  <c:v>0.65666157143894666</c:v>
                </c:pt>
                <c:pt idx="150">
                  <c:v>0.89008914809567197</c:v>
                </c:pt>
                <c:pt idx="151">
                  <c:v>0.90860661272460808</c:v>
                </c:pt>
                <c:pt idx="152">
                  <c:v>0.85107529366468571</c:v>
                </c:pt>
                <c:pt idx="153">
                  <c:v>0.73460171945486819</c:v>
                </c:pt>
                <c:pt idx="154">
                  <c:v>0.75336869969616427</c:v>
                </c:pt>
                <c:pt idx="155">
                  <c:v>0.70018277908182702</c:v>
                </c:pt>
                <c:pt idx="156">
                  <c:v>0.64334439790236531</c:v>
                </c:pt>
                <c:pt idx="157">
                  <c:v>0.61179406759487065</c:v>
                </c:pt>
                <c:pt idx="158">
                  <c:v>0.60128736227946877</c:v>
                </c:pt>
                <c:pt idx="159">
                  <c:v>0.51827937514366351</c:v>
                </c:pt>
                <c:pt idx="160">
                  <c:v>0.5576454571197581</c:v>
                </c:pt>
                <c:pt idx="161">
                  <c:v>0.49194149460778008</c:v>
                </c:pt>
                <c:pt idx="162">
                  <c:v>0.69207329553309305</c:v>
                </c:pt>
                <c:pt idx="163">
                  <c:v>0.68201717502884129</c:v>
                </c:pt>
                <c:pt idx="164">
                  <c:v>0.82803485510214159</c:v>
                </c:pt>
                <c:pt idx="165">
                  <c:v>0.79213036238951218</c:v>
                </c:pt>
                <c:pt idx="166">
                  <c:v>0.66339556863415838</c:v>
                </c:pt>
                <c:pt idx="167">
                  <c:v>0.63386185023873454</c:v>
                </c:pt>
                <c:pt idx="168">
                  <c:v>0.56728453453187966</c:v>
                </c:pt>
                <c:pt idx="169">
                  <c:v>0.58017485671692304</c:v>
                </c:pt>
                <c:pt idx="170">
                  <c:v>0.63099750534723476</c:v>
                </c:pt>
                <c:pt idx="171">
                  <c:v>0.88616414010461386</c:v>
                </c:pt>
                <c:pt idx="172">
                  <c:v>0.84725384373469592</c:v>
                </c:pt>
                <c:pt idx="173">
                  <c:v>0.86000930179640644</c:v>
                </c:pt>
                <c:pt idx="174">
                  <c:v>0.81102863663218427</c:v>
                </c:pt>
                <c:pt idx="175">
                  <c:v>0.78806812097045442</c:v>
                </c:pt>
                <c:pt idx="176">
                  <c:v>0.88600862517350887</c:v>
                </c:pt>
                <c:pt idx="177">
                  <c:v>0.76761297936693351</c:v>
                </c:pt>
                <c:pt idx="178">
                  <c:v>0.63472673758551001</c:v>
                </c:pt>
                <c:pt idx="179">
                  <c:v>0.62498384932914663</c:v>
                </c:pt>
                <c:pt idx="180">
                  <c:v>0.60833775488566244</c:v>
                </c:pt>
                <c:pt idx="181">
                  <c:v>0.63632978501622051</c:v>
                </c:pt>
                <c:pt idx="182">
                  <c:v>0.56460621469471095</c:v>
                </c:pt>
                <c:pt idx="183">
                  <c:v>0.74508580923540768</c:v>
                </c:pt>
                <c:pt idx="184">
                  <c:v>0.67473461079941188</c:v>
                </c:pt>
                <c:pt idx="185">
                  <c:v>0.85647308864187954</c:v>
                </c:pt>
                <c:pt idx="186">
                  <c:v>0.73007707227089491</c:v>
                </c:pt>
                <c:pt idx="187">
                  <c:v>0.91159166448077722</c:v>
                </c:pt>
                <c:pt idx="188">
                  <c:v>0.88507860893910095</c:v>
                </c:pt>
                <c:pt idx="189">
                  <c:v>0.86446902170659468</c:v>
                </c:pt>
                <c:pt idx="190">
                  <c:v>0.84779418096061887</c:v>
                </c:pt>
                <c:pt idx="191">
                  <c:v>0.8450873981054533</c:v>
                </c:pt>
                <c:pt idx="192">
                  <c:v>0.8323958632265811</c:v>
                </c:pt>
                <c:pt idx="193">
                  <c:v>0.9561901228622659</c:v>
                </c:pt>
                <c:pt idx="194">
                  <c:v>0.72095987885459656</c:v>
                </c:pt>
                <c:pt idx="195">
                  <c:v>0.69865393357426453</c:v>
                </c:pt>
                <c:pt idx="196">
                  <c:v>0.61629485482222468</c:v>
                </c:pt>
                <c:pt idx="197">
                  <c:v>0.63470448529242118</c:v>
                </c:pt>
                <c:pt idx="198">
                  <c:v>0.69178914481022813</c:v>
                </c:pt>
                <c:pt idx="199">
                  <c:v>0.73398438729438975</c:v>
                </c:pt>
                <c:pt idx="200">
                  <c:v>0.70282277029405094</c:v>
                </c:pt>
                <c:pt idx="201">
                  <c:v>0.70793958071555163</c:v>
                </c:pt>
                <c:pt idx="202">
                  <c:v>1.0014232668666534</c:v>
                </c:pt>
                <c:pt idx="203">
                  <c:v>0.99736833533275837</c:v>
                </c:pt>
                <c:pt idx="204">
                  <c:v>0.6738510843690374</c:v>
                </c:pt>
                <c:pt idx="205">
                  <c:v>0.52237715227670511</c:v>
                </c:pt>
                <c:pt idx="206">
                  <c:v>0.58378007788818875</c:v>
                </c:pt>
                <c:pt idx="207">
                  <c:v>0.65446904450499988</c:v>
                </c:pt>
                <c:pt idx="208">
                  <c:v>0.62034694775415133</c:v>
                </c:pt>
                <c:pt idx="209">
                  <c:v>0.65650588567341694</c:v>
                </c:pt>
                <c:pt idx="210">
                  <c:v>0.822381729399008</c:v>
                </c:pt>
                <c:pt idx="211">
                  <c:v>0.84373081608105738</c:v>
                </c:pt>
                <c:pt idx="212">
                  <c:v>0.97506481667671097</c:v>
                </c:pt>
                <c:pt idx="213">
                  <c:v>0.9732101671653508</c:v>
                </c:pt>
                <c:pt idx="214">
                  <c:v>0.92646311065684761</c:v>
                </c:pt>
                <c:pt idx="215">
                  <c:v>0.91284115068331062</c:v>
                </c:pt>
                <c:pt idx="216">
                  <c:v>0.86453488151265012</c:v>
                </c:pt>
                <c:pt idx="217">
                  <c:v>0.8273614539167885</c:v>
                </c:pt>
                <c:pt idx="218">
                  <c:v>0.80895795307442708</c:v>
                </c:pt>
                <c:pt idx="219">
                  <c:v>0.67430191258759942</c:v>
                </c:pt>
                <c:pt idx="220">
                  <c:v>0.71812335169957708</c:v>
                </c:pt>
                <c:pt idx="221">
                  <c:v>0.72945389629802593</c:v>
                </c:pt>
                <c:pt idx="222">
                  <c:v>0.78808773621878203</c:v>
                </c:pt>
                <c:pt idx="223">
                  <c:v>0.69130645512206645</c:v>
                </c:pt>
                <c:pt idx="224">
                  <c:v>0.60500762884760861</c:v>
                </c:pt>
                <c:pt idx="225">
                  <c:v>0.55659897744672338</c:v>
                </c:pt>
                <c:pt idx="226">
                  <c:v>0.69187216638626947</c:v>
                </c:pt>
                <c:pt idx="227">
                  <c:v>0.68967071427880244</c:v>
                </c:pt>
                <c:pt idx="228">
                  <c:v>0.7423321115316931</c:v>
                </c:pt>
                <c:pt idx="229">
                  <c:v>0.80781918574009615</c:v>
                </c:pt>
                <c:pt idx="230">
                  <c:v>0.72365511144976835</c:v>
                </c:pt>
                <c:pt idx="231">
                  <c:v>0.68950073030370984</c:v>
                </c:pt>
                <c:pt idx="232">
                  <c:v>0.6628156158401517</c:v>
                </c:pt>
                <c:pt idx="233">
                  <c:v>0.60173260449474619</c:v>
                </c:pt>
                <c:pt idx="234">
                  <c:v>0.88875921487843301</c:v>
                </c:pt>
                <c:pt idx="235">
                  <c:v>0.8659304613781188</c:v>
                </c:pt>
                <c:pt idx="236">
                  <c:v>0.86363455019368374</c:v>
                </c:pt>
                <c:pt idx="237">
                  <c:v>0.90005956200734272</c:v>
                </c:pt>
                <c:pt idx="238">
                  <c:v>0.66846475971044195</c:v>
                </c:pt>
                <c:pt idx="239">
                  <c:v>0.53356297332308711</c:v>
                </c:pt>
                <c:pt idx="240">
                  <c:v>0.53146842654155113</c:v>
                </c:pt>
                <c:pt idx="241">
                  <c:v>0.61349788718976295</c:v>
                </c:pt>
                <c:pt idx="242">
                  <c:v>0.78948383833385816</c:v>
                </c:pt>
                <c:pt idx="243">
                  <c:v>0.817250362093077</c:v>
                </c:pt>
                <c:pt idx="244">
                  <c:v>0.70965802555988378</c:v>
                </c:pt>
                <c:pt idx="245">
                  <c:v>0.80414081861424203</c:v>
                </c:pt>
                <c:pt idx="246">
                  <c:v>0.72213227519453838</c:v>
                </c:pt>
                <c:pt idx="247">
                  <c:v>0.67447342639630903</c:v>
                </c:pt>
                <c:pt idx="248">
                  <c:v>0.80518103694635945</c:v>
                </c:pt>
                <c:pt idx="249">
                  <c:v>0.79941671174971751</c:v>
                </c:pt>
                <c:pt idx="250">
                  <c:v>0.7122362394728432</c:v>
                </c:pt>
                <c:pt idx="251">
                  <c:v>0.70966504528774943</c:v>
                </c:pt>
                <c:pt idx="252">
                  <c:v>0.70382813893543095</c:v>
                </c:pt>
                <c:pt idx="253">
                  <c:v>0.94909673747449952</c:v>
                </c:pt>
                <c:pt idx="254">
                  <c:v>0.84781026537759541</c:v>
                </c:pt>
                <c:pt idx="255">
                  <c:v>0.71826939470560913</c:v>
                </c:pt>
                <c:pt idx="256">
                  <c:v>0.68191330606841682</c:v>
                </c:pt>
                <c:pt idx="257">
                  <c:v>0.7671210975934214</c:v>
                </c:pt>
                <c:pt idx="258">
                  <c:v>0.79969486090550124</c:v>
                </c:pt>
                <c:pt idx="259">
                  <c:v>0.9217833649051117</c:v>
                </c:pt>
                <c:pt idx="260">
                  <c:v>0.83933557316646856</c:v>
                </c:pt>
                <c:pt idx="261">
                  <c:v>0.65701888758623384</c:v>
                </c:pt>
                <c:pt idx="262">
                  <c:v>0.69032000961298068</c:v>
                </c:pt>
                <c:pt idx="263">
                  <c:v>0.74888631892363444</c:v>
                </c:pt>
                <c:pt idx="264">
                  <c:v>0.75676641066825223</c:v>
                </c:pt>
                <c:pt idx="265">
                  <c:v>0.68186755708840463</c:v>
                </c:pt>
                <c:pt idx="266">
                  <c:v>0.65824531139375198</c:v>
                </c:pt>
                <c:pt idx="267">
                  <c:v>0.694650497595247</c:v>
                </c:pt>
                <c:pt idx="268">
                  <c:v>0.85925132044222852</c:v>
                </c:pt>
                <c:pt idx="269">
                  <c:v>0.72255680488386442</c:v>
                </c:pt>
                <c:pt idx="270">
                  <c:v>0.65904313683611648</c:v>
                </c:pt>
                <c:pt idx="271">
                  <c:v>0.52957150449724266</c:v>
                </c:pt>
                <c:pt idx="272">
                  <c:v>0.47428442250637631</c:v>
                </c:pt>
                <c:pt idx="273">
                  <c:v>0.58490990827911726</c:v>
                </c:pt>
                <c:pt idx="274">
                  <c:v>0.58501612146029736</c:v>
                </c:pt>
                <c:pt idx="275">
                  <c:v>0.79378815696908922</c:v>
                </c:pt>
                <c:pt idx="276">
                  <c:v>0.91918476646825931</c:v>
                </c:pt>
                <c:pt idx="277">
                  <c:v>0.68834031916436889</c:v>
                </c:pt>
                <c:pt idx="278">
                  <c:v>0.67138488768591487</c:v>
                </c:pt>
                <c:pt idx="279">
                  <c:v>0.69673540387013355</c:v>
                </c:pt>
                <c:pt idx="280">
                  <c:v>0.73319978361145033</c:v>
                </c:pt>
                <c:pt idx="281">
                  <c:v>0.83391754037352306</c:v>
                </c:pt>
                <c:pt idx="282">
                  <c:v>0.7550654772052291</c:v>
                </c:pt>
                <c:pt idx="283">
                  <c:v>0.79062832341587463</c:v>
                </c:pt>
                <c:pt idx="284">
                  <c:v>0.94986503766753061</c:v>
                </c:pt>
                <c:pt idx="285">
                  <c:v>0.90446573992409129</c:v>
                </c:pt>
                <c:pt idx="286">
                  <c:v>0.91361115975496077</c:v>
                </c:pt>
                <c:pt idx="287">
                  <c:v>0.8766565865683642</c:v>
                </c:pt>
                <c:pt idx="288">
                  <c:v>0.79326136734856612</c:v>
                </c:pt>
                <c:pt idx="289">
                  <c:v>0.76676304939891016</c:v>
                </c:pt>
                <c:pt idx="290">
                  <c:v>0.57959799467271034</c:v>
                </c:pt>
                <c:pt idx="291">
                  <c:v>0.5577139759275529</c:v>
                </c:pt>
                <c:pt idx="292">
                  <c:v>0.56095004184329744</c:v>
                </c:pt>
                <c:pt idx="293">
                  <c:v>0.63468216564865976</c:v>
                </c:pt>
                <c:pt idx="294">
                  <c:v>0.655066785735816</c:v>
                </c:pt>
                <c:pt idx="295">
                  <c:v>0.66607318700301243</c:v>
                </c:pt>
                <c:pt idx="296">
                  <c:v>0.72035463809151867</c:v>
                </c:pt>
                <c:pt idx="297">
                  <c:v>0.85431486265113687</c:v>
                </c:pt>
                <c:pt idx="298">
                  <c:v>0.88843183273369508</c:v>
                </c:pt>
                <c:pt idx="299">
                  <c:v>0.72815634368256676</c:v>
                </c:pt>
                <c:pt idx="300">
                  <c:v>0.61454972576727085</c:v>
                </c:pt>
                <c:pt idx="301">
                  <c:v>0.73090111750971032</c:v>
                </c:pt>
                <c:pt idx="302">
                  <c:v>0.71713697413901345</c:v>
                </c:pt>
                <c:pt idx="303">
                  <c:v>0.75659412481422139</c:v>
                </c:pt>
                <c:pt idx="304">
                  <c:v>0.65688465633586079</c:v>
                </c:pt>
                <c:pt idx="305">
                  <c:v>0.78701826272953779</c:v>
                </c:pt>
                <c:pt idx="306">
                  <c:v>0.82605824221103585</c:v>
                </c:pt>
                <c:pt idx="307">
                  <c:v>0.84624686858546316</c:v>
                </c:pt>
                <c:pt idx="308">
                  <c:v>0.70401145523659203</c:v>
                </c:pt>
                <c:pt idx="309">
                  <c:v>0.72052945560144943</c:v>
                </c:pt>
                <c:pt idx="310">
                  <c:v>0.76127484550626023</c:v>
                </c:pt>
                <c:pt idx="311">
                  <c:v>0.85650126714138142</c:v>
                </c:pt>
                <c:pt idx="312">
                  <c:v>0.81423534769114281</c:v>
                </c:pt>
                <c:pt idx="313">
                  <c:v>0.60393990428332855</c:v>
                </c:pt>
                <c:pt idx="314">
                  <c:v>0.65196037481487579</c:v>
                </c:pt>
                <c:pt idx="315">
                  <c:v>0.6259333835872597</c:v>
                </c:pt>
                <c:pt idx="316">
                  <c:v>0.55336140493287367</c:v>
                </c:pt>
                <c:pt idx="317">
                  <c:v>0.56752717159324517</c:v>
                </c:pt>
                <c:pt idx="318">
                  <c:v>0.76948703593097567</c:v>
                </c:pt>
                <c:pt idx="319">
                  <c:v>0.80120874713759482</c:v>
                </c:pt>
                <c:pt idx="320">
                  <c:v>0.73956143121634443</c:v>
                </c:pt>
                <c:pt idx="321">
                  <c:v>0.74760939825398753</c:v>
                </c:pt>
                <c:pt idx="322">
                  <c:v>0.69153335969857199</c:v>
                </c:pt>
                <c:pt idx="323">
                  <c:v>0.61524274229848608</c:v>
                </c:pt>
                <c:pt idx="324">
                  <c:v>0.66536196021680716</c:v>
                </c:pt>
                <c:pt idx="325">
                  <c:v>0.87158606351249346</c:v>
                </c:pt>
                <c:pt idx="326">
                  <c:v>0.5787307363670724</c:v>
                </c:pt>
                <c:pt idx="327">
                  <c:v>0.5497186901812291</c:v>
                </c:pt>
                <c:pt idx="328">
                  <c:v>0.81277813722613279</c:v>
                </c:pt>
                <c:pt idx="329">
                  <c:v>0.52758382326208975</c:v>
                </c:pt>
                <c:pt idx="330">
                  <c:v>0.79099105322498364</c:v>
                </c:pt>
                <c:pt idx="331">
                  <c:v>0.64563889720664314</c:v>
                </c:pt>
                <c:pt idx="332">
                  <c:v>0.67316568617237604</c:v>
                </c:pt>
                <c:pt idx="333">
                  <c:v>0.75681008140636685</c:v>
                </c:pt>
                <c:pt idx="334">
                  <c:v>0.77188221243130828</c:v>
                </c:pt>
                <c:pt idx="335">
                  <c:v>0.8693966934545877</c:v>
                </c:pt>
                <c:pt idx="336">
                  <c:v>0.74502500497133739</c:v>
                </c:pt>
                <c:pt idx="337">
                  <c:v>0.96561041509477918</c:v>
                </c:pt>
                <c:pt idx="338">
                  <c:v>0.81427306920958942</c:v>
                </c:pt>
                <c:pt idx="339">
                  <c:v>0.80411952324825964</c:v>
                </c:pt>
                <c:pt idx="340">
                  <c:v>0.72243839048993852</c:v>
                </c:pt>
                <c:pt idx="341">
                  <c:v>0.80121338625113636</c:v>
                </c:pt>
                <c:pt idx="342">
                  <c:v>0.66431814670674372</c:v>
                </c:pt>
                <c:pt idx="343">
                  <c:v>0.63842198880773504</c:v>
                </c:pt>
                <c:pt idx="344">
                  <c:v>0.47923111732433338</c:v>
                </c:pt>
                <c:pt idx="345">
                  <c:v>0.52519128241834312</c:v>
                </c:pt>
                <c:pt idx="346">
                  <c:v>0.53101762164313204</c:v>
                </c:pt>
                <c:pt idx="347">
                  <c:v>0.44914701440673693</c:v>
                </c:pt>
                <c:pt idx="348">
                  <c:v>0.48521878562797904</c:v>
                </c:pt>
                <c:pt idx="349">
                  <c:v>0.63493563658165919</c:v>
                </c:pt>
                <c:pt idx="350">
                  <c:v>0.72559491736577664</c:v>
                </c:pt>
                <c:pt idx="351">
                  <c:v>0.81112551477995032</c:v>
                </c:pt>
                <c:pt idx="352">
                  <c:v>0.64222104354482101</c:v>
                </c:pt>
                <c:pt idx="353">
                  <c:v>0.61878573239923917</c:v>
                </c:pt>
                <c:pt idx="354">
                  <c:v>0.54812519692827366</c:v>
                </c:pt>
                <c:pt idx="355">
                  <c:v>0.67191081854365742</c:v>
                </c:pt>
                <c:pt idx="356">
                  <c:v>0.81355769669144462</c:v>
                </c:pt>
                <c:pt idx="357">
                  <c:v>0.63625147562411122</c:v>
                </c:pt>
                <c:pt idx="358">
                  <c:v>0.58038493465683205</c:v>
                </c:pt>
                <c:pt idx="359">
                  <c:v>0.67397864617539394</c:v>
                </c:pt>
                <c:pt idx="360">
                  <c:v>0.8167712412928716</c:v>
                </c:pt>
                <c:pt idx="361">
                  <c:v>0.9318594578187851</c:v>
                </c:pt>
                <c:pt idx="362">
                  <c:v>0.94404797760322001</c:v>
                </c:pt>
                <c:pt idx="363">
                  <c:v>0.65684378492752471</c:v>
                </c:pt>
                <c:pt idx="364">
                  <c:v>0.77756046264380507</c:v>
                </c:pt>
                <c:pt idx="365">
                  <c:v>0.86817351390723607</c:v>
                </c:pt>
                <c:pt idx="366">
                  <c:v>0.74963631258628893</c:v>
                </c:pt>
                <c:pt idx="367">
                  <c:v>0.53365227882730693</c:v>
                </c:pt>
                <c:pt idx="368">
                  <c:v>0.52178121176390402</c:v>
                </c:pt>
                <c:pt idx="369">
                  <c:v>0.61120568719153334</c:v>
                </c:pt>
                <c:pt idx="370">
                  <c:v>0.64172304706716587</c:v>
                </c:pt>
                <c:pt idx="371">
                  <c:v>0.84005992168900245</c:v>
                </c:pt>
                <c:pt idx="372">
                  <c:v>0.96747547585165361</c:v>
                </c:pt>
                <c:pt idx="373">
                  <c:v>0.75967279226929019</c:v>
                </c:pt>
                <c:pt idx="374">
                  <c:v>0.59657280427913251</c:v>
                </c:pt>
                <c:pt idx="375">
                  <c:v>0.56326819642956039</c:v>
                </c:pt>
                <c:pt idx="376">
                  <c:v>0.49740372545367539</c:v>
                </c:pt>
                <c:pt idx="377">
                  <c:v>0.50459676492378724</c:v>
                </c:pt>
                <c:pt idx="378">
                  <c:v>0.54103202870833</c:v>
                </c:pt>
                <c:pt idx="379">
                  <c:v>0.67659778243504809</c:v>
                </c:pt>
                <c:pt idx="380">
                  <c:v>0.79734079925223544</c:v>
                </c:pt>
                <c:pt idx="381">
                  <c:v>0.76709487654271258</c:v>
                </c:pt>
                <c:pt idx="382">
                  <c:v>0.86482439800068367</c:v>
                </c:pt>
                <c:pt idx="383">
                  <c:v>0.6472513379709135</c:v>
                </c:pt>
                <c:pt idx="384">
                  <c:v>0.98868997493468513</c:v>
                </c:pt>
                <c:pt idx="385">
                  <c:v>1.0118317335527576</c:v>
                </c:pt>
                <c:pt idx="386">
                  <c:v>0.61460019888326289</c:v>
                </c:pt>
                <c:pt idx="387">
                  <c:v>0.65323426346717683</c:v>
                </c:pt>
                <c:pt idx="388">
                  <c:v>0.5401743370736356</c:v>
                </c:pt>
                <c:pt idx="389">
                  <c:v>0.76778154868369453</c:v>
                </c:pt>
                <c:pt idx="390">
                  <c:v>0.64841661223649882</c:v>
                </c:pt>
                <c:pt idx="391">
                  <c:v>0.73329030366347669</c:v>
                </c:pt>
                <c:pt idx="392">
                  <c:v>0.86343369087602706</c:v>
                </c:pt>
                <c:pt idx="393">
                  <c:v>0.72721920408316132</c:v>
                </c:pt>
                <c:pt idx="394">
                  <c:v>0.88783737338734847</c:v>
                </c:pt>
                <c:pt idx="395">
                  <c:v>0.83571029720652756</c:v>
                </c:pt>
                <c:pt idx="396">
                  <c:v>0.83398817621270216</c:v>
                </c:pt>
                <c:pt idx="397">
                  <c:v>0.94249645105859114</c:v>
                </c:pt>
                <c:pt idx="398">
                  <c:v>0.74783294744221629</c:v>
                </c:pt>
                <c:pt idx="399">
                  <c:v>0.96322561234742388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069-DF41-9F8C-2E035E865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6709840"/>
        <c:axId val="1716711552"/>
      </c:scatterChart>
      <c:valAx>
        <c:axId val="1716709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Research</a:t>
                </a:r>
              </a:p>
            </c:rich>
          </c:tx>
          <c:overlay val="0"/>
        </c:title>
        <c:majorTickMark val="out"/>
        <c:minorTickMark val="none"/>
        <c:tickLblPos val="nextTo"/>
        <c:crossAx val="1716711552"/>
        <c:crosses val="autoZero"/>
        <c:crossBetween val="midCat"/>
      </c:valAx>
      <c:valAx>
        <c:axId val="17167115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Admit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1670984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Serial No.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Chance of Admit </c:v>
          </c:tx>
          <c:spPr>
            <a:ln w="38100">
              <a:noFill/>
            </a:ln>
          </c:spPr>
          <c:xVal>
            <c:strRef>
              <c:f>'Regression 2'!$H$2:$H$401</c:f>
              <c:strCache>
                <c:ptCount val="23"/>
                <c:pt idx="14">
                  <c:v>Lower 95.0%</c:v>
                </c:pt>
                <c:pt idx="15">
                  <c:v>-1.529068342</c:v>
                </c:pt>
                <c:pt idx="16">
                  <c:v>0.000672753</c:v>
                </c:pt>
                <c:pt idx="17">
                  <c:v>0.001623513</c:v>
                </c:pt>
                <c:pt idx="18">
                  <c:v>0.00012686</c:v>
                </c:pt>
                <c:pt idx="19">
                  <c:v>0.011991419</c:v>
                </c:pt>
                <c:pt idx="20">
                  <c:v>0.082105616</c:v>
                </c:pt>
                <c:pt idx="21">
                  <c:v>0.009408378</c:v>
                </c:pt>
                <c:pt idx="22">
                  <c:v>0.000105216</c:v>
                </c:pt>
              </c:strCache>
            </c:strRef>
          </c:xVal>
          <c:yVal>
            <c:numRef>
              <c:f>'WORKING DATA'!$A$2:$A$401</c:f>
              <c:numCache>
                <c:formatCode>General</c:formatCode>
                <c:ptCount val="400"/>
                <c:pt idx="0">
                  <c:v>0.92</c:v>
                </c:pt>
                <c:pt idx="1">
                  <c:v>0.76</c:v>
                </c:pt>
                <c:pt idx="2">
                  <c:v>0.72</c:v>
                </c:pt>
                <c:pt idx="3">
                  <c:v>0.8</c:v>
                </c:pt>
                <c:pt idx="4">
                  <c:v>0.65</c:v>
                </c:pt>
                <c:pt idx="5">
                  <c:v>0.9</c:v>
                </c:pt>
                <c:pt idx="6">
                  <c:v>0.75</c:v>
                </c:pt>
                <c:pt idx="7">
                  <c:v>0.68</c:v>
                </c:pt>
                <c:pt idx="8">
                  <c:v>0.5</c:v>
                </c:pt>
                <c:pt idx="9">
                  <c:v>0.45</c:v>
                </c:pt>
                <c:pt idx="10">
                  <c:v>0.52</c:v>
                </c:pt>
                <c:pt idx="11">
                  <c:v>0.84</c:v>
                </c:pt>
                <c:pt idx="12">
                  <c:v>0.78</c:v>
                </c:pt>
                <c:pt idx="13">
                  <c:v>0.62</c:v>
                </c:pt>
                <c:pt idx="14">
                  <c:v>0.61</c:v>
                </c:pt>
                <c:pt idx="15">
                  <c:v>0.54</c:v>
                </c:pt>
                <c:pt idx="16">
                  <c:v>0.66</c:v>
                </c:pt>
                <c:pt idx="17">
                  <c:v>0.65</c:v>
                </c:pt>
                <c:pt idx="18">
                  <c:v>0.63</c:v>
                </c:pt>
                <c:pt idx="19">
                  <c:v>0.62</c:v>
                </c:pt>
                <c:pt idx="20">
                  <c:v>0.64</c:v>
                </c:pt>
                <c:pt idx="21">
                  <c:v>0.7</c:v>
                </c:pt>
                <c:pt idx="22">
                  <c:v>0.94</c:v>
                </c:pt>
                <c:pt idx="23">
                  <c:v>0.95</c:v>
                </c:pt>
                <c:pt idx="24">
                  <c:v>0.97</c:v>
                </c:pt>
                <c:pt idx="25">
                  <c:v>0.94</c:v>
                </c:pt>
                <c:pt idx="26">
                  <c:v>0.76</c:v>
                </c:pt>
                <c:pt idx="27">
                  <c:v>0.44</c:v>
                </c:pt>
                <c:pt idx="28">
                  <c:v>0.46</c:v>
                </c:pt>
                <c:pt idx="29">
                  <c:v>0.54</c:v>
                </c:pt>
                <c:pt idx="30">
                  <c:v>0.65</c:v>
                </c:pt>
                <c:pt idx="31">
                  <c:v>0.74</c:v>
                </c:pt>
                <c:pt idx="32">
                  <c:v>0.91</c:v>
                </c:pt>
                <c:pt idx="33">
                  <c:v>0.9</c:v>
                </c:pt>
                <c:pt idx="34">
                  <c:v>0.94</c:v>
                </c:pt>
                <c:pt idx="35">
                  <c:v>0.88</c:v>
                </c:pt>
                <c:pt idx="36">
                  <c:v>0.64</c:v>
                </c:pt>
                <c:pt idx="37">
                  <c:v>0.57999999999999996</c:v>
                </c:pt>
                <c:pt idx="38">
                  <c:v>0.52</c:v>
                </c:pt>
                <c:pt idx="39">
                  <c:v>0.48</c:v>
                </c:pt>
                <c:pt idx="40">
                  <c:v>0.46</c:v>
                </c:pt>
                <c:pt idx="41">
                  <c:v>0.49</c:v>
                </c:pt>
                <c:pt idx="42">
                  <c:v>0.53</c:v>
                </c:pt>
                <c:pt idx="43">
                  <c:v>0.87</c:v>
                </c:pt>
                <c:pt idx="44">
                  <c:v>0.91</c:v>
                </c:pt>
                <c:pt idx="45">
                  <c:v>0.88</c:v>
                </c:pt>
                <c:pt idx="46">
                  <c:v>0.86</c:v>
                </c:pt>
                <c:pt idx="47">
                  <c:v>0.89</c:v>
                </c:pt>
                <c:pt idx="48">
                  <c:v>0.82</c:v>
                </c:pt>
                <c:pt idx="49">
                  <c:v>0.78</c:v>
                </c:pt>
                <c:pt idx="50">
                  <c:v>0.76</c:v>
                </c:pt>
                <c:pt idx="51">
                  <c:v>0.56000000000000005</c:v>
                </c:pt>
                <c:pt idx="52">
                  <c:v>0.78</c:v>
                </c:pt>
                <c:pt idx="53">
                  <c:v>0.72</c:v>
                </c:pt>
                <c:pt idx="54">
                  <c:v>0.7</c:v>
                </c:pt>
                <c:pt idx="55">
                  <c:v>0.64</c:v>
                </c:pt>
                <c:pt idx="56">
                  <c:v>0.64</c:v>
                </c:pt>
                <c:pt idx="57">
                  <c:v>0.46</c:v>
                </c:pt>
                <c:pt idx="58">
                  <c:v>0.36</c:v>
                </c:pt>
                <c:pt idx="59">
                  <c:v>0.42</c:v>
                </c:pt>
                <c:pt idx="60">
                  <c:v>0.48</c:v>
                </c:pt>
                <c:pt idx="61">
                  <c:v>0.47</c:v>
                </c:pt>
                <c:pt idx="62">
                  <c:v>0.54</c:v>
                </c:pt>
                <c:pt idx="63">
                  <c:v>0.56000000000000005</c:v>
                </c:pt>
                <c:pt idx="64">
                  <c:v>0.52</c:v>
                </c:pt>
                <c:pt idx="65">
                  <c:v>0.55000000000000004</c:v>
                </c:pt>
                <c:pt idx="66">
                  <c:v>0.61</c:v>
                </c:pt>
                <c:pt idx="67">
                  <c:v>0.56999999999999995</c:v>
                </c:pt>
                <c:pt idx="68">
                  <c:v>0.68</c:v>
                </c:pt>
                <c:pt idx="69">
                  <c:v>0.78</c:v>
                </c:pt>
                <c:pt idx="70">
                  <c:v>0.94</c:v>
                </c:pt>
                <c:pt idx="71">
                  <c:v>0.96</c:v>
                </c:pt>
                <c:pt idx="72">
                  <c:v>0.93</c:v>
                </c:pt>
                <c:pt idx="73">
                  <c:v>0.84</c:v>
                </c:pt>
                <c:pt idx="74">
                  <c:v>0.74</c:v>
                </c:pt>
                <c:pt idx="75">
                  <c:v>0.72</c:v>
                </c:pt>
                <c:pt idx="76">
                  <c:v>0.74</c:v>
                </c:pt>
                <c:pt idx="77">
                  <c:v>0.64</c:v>
                </c:pt>
                <c:pt idx="78">
                  <c:v>0.44</c:v>
                </c:pt>
                <c:pt idx="79">
                  <c:v>0.46</c:v>
                </c:pt>
                <c:pt idx="80">
                  <c:v>0.5</c:v>
                </c:pt>
                <c:pt idx="81">
                  <c:v>0.96</c:v>
                </c:pt>
                <c:pt idx="82">
                  <c:v>0.92</c:v>
                </c:pt>
                <c:pt idx="83">
                  <c:v>0.92</c:v>
                </c:pt>
                <c:pt idx="84">
                  <c:v>0.94</c:v>
                </c:pt>
                <c:pt idx="85">
                  <c:v>0.76</c:v>
                </c:pt>
                <c:pt idx="86">
                  <c:v>0.72</c:v>
                </c:pt>
                <c:pt idx="87">
                  <c:v>0.66</c:v>
                </c:pt>
                <c:pt idx="88">
                  <c:v>0.64</c:v>
                </c:pt>
                <c:pt idx="89">
                  <c:v>0.74</c:v>
                </c:pt>
                <c:pt idx="90">
                  <c:v>0.64</c:v>
                </c:pt>
                <c:pt idx="91">
                  <c:v>0.38</c:v>
                </c:pt>
                <c:pt idx="92">
                  <c:v>0.34</c:v>
                </c:pt>
                <c:pt idx="93">
                  <c:v>0.44</c:v>
                </c:pt>
                <c:pt idx="94">
                  <c:v>0.36</c:v>
                </c:pt>
                <c:pt idx="95">
                  <c:v>0.42</c:v>
                </c:pt>
                <c:pt idx="96">
                  <c:v>0.48</c:v>
                </c:pt>
                <c:pt idx="97">
                  <c:v>0.86</c:v>
                </c:pt>
                <c:pt idx="98">
                  <c:v>0.9</c:v>
                </c:pt>
                <c:pt idx="99">
                  <c:v>0.79</c:v>
                </c:pt>
                <c:pt idx="100">
                  <c:v>0.71</c:v>
                </c:pt>
                <c:pt idx="101">
                  <c:v>0.64</c:v>
                </c:pt>
                <c:pt idx="102">
                  <c:v>0.62</c:v>
                </c:pt>
                <c:pt idx="103">
                  <c:v>0.56999999999999995</c:v>
                </c:pt>
                <c:pt idx="104">
                  <c:v>0.74</c:v>
                </c:pt>
                <c:pt idx="105">
                  <c:v>0.69</c:v>
                </c:pt>
                <c:pt idx="106">
                  <c:v>0.87</c:v>
                </c:pt>
                <c:pt idx="107">
                  <c:v>0.91</c:v>
                </c:pt>
                <c:pt idx="108">
                  <c:v>0.93</c:v>
                </c:pt>
                <c:pt idx="109">
                  <c:v>0.68</c:v>
                </c:pt>
                <c:pt idx="110">
                  <c:v>0.61</c:v>
                </c:pt>
                <c:pt idx="111">
                  <c:v>0.69</c:v>
                </c:pt>
                <c:pt idx="112">
                  <c:v>0.62</c:v>
                </c:pt>
                <c:pt idx="113">
                  <c:v>0.72</c:v>
                </c:pt>
                <c:pt idx="114">
                  <c:v>0.59</c:v>
                </c:pt>
                <c:pt idx="115">
                  <c:v>0.66</c:v>
                </c:pt>
                <c:pt idx="116">
                  <c:v>0.56000000000000005</c:v>
                </c:pt>
                <c:pt idx="117">
                  <c:v>0.45</c:v>
                </c:pt>
                <c:pt idx="118">
                  <c:v>0.47</c:v>
                </c:pt>
                <c:pt idx="119">
                  <c:v>0.71</c:v>
                </c:pt>
                <c:pt idx="120">
                  <c:v>0.94</c:v>
                </c:pt>
                <c:pt idx="121">
                  <c:v>0.94</c:v>
                </c:pt>
                <c:pt idx="122">
                  <c:v>0.56999999999999995</c:v>
                </c:pt>
                <c:pt idx="123">
                  <c:v>0.61</c:v>
                </c:pt>
                <c:pt idx="124">
                  <c:v>0.56999999999999995</c:v>
                </c:pt>
                <c:pt idx="125">
                  <c:v>0.64</c:v>
                </c:pt>
                <c:pt idx="126">
                  <c:v>0.85</c:v>
                </c:pt>
                <c:pt idx="127">
                  <c:v>0.78</c:v>
                </c:pt>
                <c:pt idx="128">
                  <c:v>0.84</c:v>
                </c:pt>
                <c:pt idx="129">
                  <c:v>0.92</c:v>
                </c:pt>
                <c:pt idx="130">
                  <c:v>0.96</c:v>
                </c:pt>
                <c:pt idx="131">
                  <c:v>0.77</c:v>
                </c:pt>
                <c:pt idx="132">
                  <c:v>0.71</c:v>
                </c:pt>
                <c:pt idx="133">
                  <c:v>0.79</c:v>
                </c:pt>
                <c:pt idx="134">
                  <c:v>0.89</c:v>
                </c:pt>
                <c:pt idx="135">
                  <c:v>0.82</c:v>
                </c:pt>
                <c:pt idx="136">
                  <c:v>0.76</c:v>
                </c:pt>
                <c:pt idx="137">
                  <c:v>0.71</c:v>
                </c:pt>
                <c:pt idx="138">
                  <c:v>0.8</c:v>
                </c:pt>
                <c:pt idx="139">
                  <c:v>0.78</c:v>
                </c:pt>
                <c:pt idx="140">
                  <c:v>0.84</c:v>
                </c:pt>
                <c:pt idx="141">
                  <c:v>0.9</c:v>
                </c:pt>
                <c:pt idx="142">
                  <c:v>0.92</c:v>
                </c:pt>
                <c:pt idx="143">
                  <c:v>0.97</c:v>
                </c:pt>
                <c:pt idx="144">
                  <c:v>0.8</c:v>
                </c:pt>
                <c:pt idx="145">
                  <c:v>0.81</c:v>
                </c:pt>
                <c:pt idx="146">
                  <c:v>0.75</c:v>
                </c:pt>
                <c:pt idx="147">
                  <c:v>0.83</c:v>
                </c:pt>
                <c:pt idx="148">
                  <c:v>0.96</c:v>
                </c:pt>
                <c:pt idx="149">
                  <c:v>0.79</c:v>
                </c:pt>
                <c:pt idx="150">
                  <c:v>0.93</c:v>
                </c:pt>
                <c:pt idx="151">
                  <c:v>0.94</c:v>
                </c:pt>
                <c:pt idx="152">
                  <c:v>0.86</c:v>
                </c:pt>
                <c:pt idx="153">
                  <c:v>0.79</c:v>
                </c:pt>
                <c:pt idx="154">
                  <c:v>0.8</c:v>
                </c:pt>
                <c:pt idx="155">
                  <c:v>0.77</c:v>
                </c:pt>
                <c:pt idx="156">
                  <c:v>0.7</c:v>
                </c:pt>
                <c:pt idx="157">
                  <c:v>0.65</c:v>
                </c:pt>
                <c:pt idx="158">
                  <c:v>0.61</c:v>
                </c:pt>
                <c:pt idx="159">
                  <c:v>0.52</c:v>
                </c:pt>
                <c:pt idx="160">
                  <c:v>0.56999999999999995</c:v>
                </c:pt>
                <c:pt idx="161">
                  <c:v>0.53</c:v>
                </c:pt>
                <c:pt idx="162">
                  <c:v>0.67</c:v>
                </c:pt>
                <c:pt idx="163">
                  <c:v>0.68</c:v>
                </c:pt>
                <c:pt idx="164">
                  <c:v>0.81</c:v>
                </c:pt>
                <c:pt idx="165">
                  <c:v>0.78</c:v>
                </c:pt>
                <c:pt idx="166">
                  <c:v>0.65</c:v>
                </c:pt>
                <c:pt idx="167">
                  <c:v>0.64</c:v>
                </c:pt>
                <c:pt idx="168">
                  <c:v>0.64</c:v>
                </c:pt>
                <c:pt idx="169">
                  <c:v>0.65</c:v>
                </c:pt>
                <c:pt idx="170">
                  <c:v>0.68</c:v>
                </c:pt>
                <c:pt idx="171">
                  <c:v>0.89</c:v>
                </c:pt>
                <c:pt idx="172">
                  <c:v>0.86</c:v>
                </c:pt>
                <c:pt idx="173">
                  <c:v>0.89</c:v>
                </c:pt>
                <c:pt idx="174">
                  <c:v>0.87</c:v>
                </c:pt>
                <c:pt idx="175">
                  <c:v>0.85</c:v>
                </c:pt>
                <c:pt idx="176">
                  <c:v>0.9</c:v>
                </c:pt>
                <c:pt idx="177">
                  <c:v>0.82</c:v>
                </c:pt>
                <c:pt idx="178">
                  <c:v>0.72</c:v>
                </c:pt>
                <c:pt idx="179">
                  <c:v>0.73</c:v>
                </c:pt>
                <c:pt idx="180">
                  <c:v>0.71</c:v>
                </c:pt>
                <c:pt idx="181">
                  <c:v>0.71</c:v>
                </c:pt>
                <c:pt idx="182">
                  <c:v>0.68</c:v>
                </c:pt>
                <c:pt idx="183">
                  <c:v>0.75</c:v>
                </c:pt>
                <c:pt idx="184">
                  <c:v>0.72</c:v>
                </c:pt>
                <c:pt idx="185">
                  <c:v>0.89</c:v>
                </c:pt>
                <c:pt idx="186">
                  <c:v>0.84</c:v>
                </c:pt>
                <c:pt idx="187">
                  <c:v>0.93</c:v>
                </c:pt>
                <c:pt idx="188">
                  <c:v>0.93</c:v>
                </c:pt>
                <c:pt idx="189">
                  <c:v>0.88</c:v>
                </c:pt>
                <c:pt idx="190">
                  <c:v>0.9</c:v>
                </c:pt>
                <c:pt idx="191">
                  <c:v>0.87</c:v>
                </c:pt>
                <c:pt idx="192">
                  <c:v>0.86</c:v>
                </c:pt>
                <c:pt idx="193">
                  <c:v>0.94</c:v>
                </c:pt>
                <c:pt idx="194">
                  <c:v>0.77</c:v>
                </c:pt>
                <c:pt idx="195">
                  <c:v>0.78</c:v>
                </c:pt>
                <c:pt idx="196">
                  <c:v>0.73</c:v>
                </c:pt>
                <c:pt idx="197">
                  <c:v>0.73</c:v>
                </c:pt>
                <c:pt idx="198">
                  <c:v>0.7</c:v>
                </c:pt>
                <c:pt idx="199">
                  <c:v>0.72</c:v>
                </c:pt>
                <c:pt idx="200">
                  <c:v>0.73</c:v>
                </c:pt>
                <c:pt idx="201">
                  <c:v>0.72</c:v>
                </c:pt>
                <c:pt idx="202">
                  <c:v>0.97</c:v>
                </c:pt>
                <c:pt idx="203">
                  <c:v>0.97</c:v>
                </c:pt>
                <c:pt idx="204">
                  <c:v>0.69</c:v>
                </c:pt>
                <c:pt idx="205">
                  <c:v>0.56999999999999995</c:v>
                </c:pt>
                <c:pt idx="206">
                  <c:v>0.63</c:v>
                </c:pt>
                <c:pt idx="207">
                  <c:v>0.66</c:v>
                </c:pt>
                <c:pt idx="208">
                  <c:v>0.64</c:v>
                </c:pt>
                <c:pt idx="209">
                  <c:v>0.68</c:v>
                </c:pt>
                <c:pt idx="210">
                  <c:v>0.79</c:v>
                </c:pt>
                <c:pt idx="211">
                  <c:v>0.82</c:v>
                </c:pt>
                <c:pt idx="212">
                  <c:v>0.95</c:v>
                </c:pt>
                <c:pt idx="213">
                  <c:v>0.96</c:v>
                </c:pt>
                <c:pt idx="214">
                  <c:v>0.94</c:v>
                </c:pt>
                <c:pt idx="215">
                  <c:v>0.93</c:v>
                </c:pt>
                <c:pt idx="216">
                  <c:v>0.91</c:v>
                </c:pt>
                <c:pt idx="217">
                  <c:v>0.85</c:v>
                </c:pt>
                <c:pt idx="218">
                  <c:v>0.84</c:v>
                </c:pt>
                <c:pt idx="219">
                  <c:v>0.74</c:v>
                </c:pt>
                <c:pt idx="220">
                  <c:v>0.76</c:v>
                </c:pt>
                <c:pt idx="221">
                  <c:v>0.75</c:v>
                </c:pt>
                <c:pt idx="222">
                  <c:v>0.76</c:v>
                </c:pt>
                <c:pt idx="223">
                  <c:v>0.71</c:v>
                </c:pt>
                <c:pt idx="224">
                  <c:v>0.67</c:v>
                </c:pt>
                <c:pt idx="225">
                  <c:v>0.61</c:v>
                </c:pt>
                <c:pt idx="226">
                  <c:v>0.63</c:v>
                </c:pt>
                <c:pt idx="227">
                  <c:v>0.64</c:v>
                </c:pt>
                <c:pt idx="228">
                  <c:v>0.71</c:v>
                </c:pt>
                <c:pt idx="229">
                  <c:v>0.82</c:v>
                </c:pt>
                <c:pt idx="230">
                  <c:v>0.73</c:v>
                </c:pt>
                <c:pt idx="231">
                  <c:v>0.74</c:v>
                </c:pt>
                <c:pt idx="232">
                  <c:v>0.69</c:v>
                </c:pt>
                <c:pt idx="233">
                  <c:v>0.64</c:v>
                </c:pt>
                <c:pt idx="234">
                  <c:v>0.91</c:v>
                </c:pt>
                <c:pt idx="235">
                  <c:v>0.88</c:v>
                </c:pt>
                <c:pt idx="236">
                  <c:v>0.85</c:v>
                </c:pt>
                <c:pt idx="237">
                  <c:v>0.86</c:v>
                </c:pt>
                <c:pt idx="238">
                  <c:v>0.7</c:v>
                </c:pt>
                <c:pt idx="239">
                  <c:v>0.59</c:v>
                </c:pt>
                <c:pt idx="240">
                  <c:v>0.6</c:v>
                </c:pt>
                <c:pt idx="241">
                  <c:v>0.65</c:v>
                </c:pt>
                <c:pt idx="242">
                  <c:v>0.7</c:v>
                </c:pt>
                <c:pt idx="243">
                  <c:v>0.76</c:v>
                </c:pt>
                <c:pt idx="244">
                  <c:v>0.63</c:v>
                </c:pt>
                <c:pt idx="245">
                  <c:v>0.81</c:v>
                </c:pt>
                <c:pt idx="246">
                  <c:v>0.72</c:v>
                </c:pt>
                <c:pt idx="247">
                  <c:v>0.71</c:v>
                </c:pt>
                <c:pt idx="248">
                  <c:v>0.8</c:v>
                </c:pt>
                <c:pt idx="249">
                  <c:v>0.77</c:v>
                </c:pt>
                <c:pt idx="250">
                  <c:v>0.74</c:v>
                </c:pt>
                <c:pt idx="251">
                  <c:v>0.7</c:v>
                </c:pt>
                <c:pt idx="252">
                  <c:v>0.71</c:v>
                </c:pt>
                <c:pt idx="253">
                  <c:v>0.93</c:v>
                </c:pt>
                <c:pt idx="254">
                  <c:v>0.85</c:v>
                </c:pt>
                <c:pt idx="255">
                  <c:v>0.79</c:v>
                </c:pt>
                <c:pt idx="256">
                  <c:v>0.76</c:v>
                </c:pt>
                <c:pt idx="257">
                  <c:v>0.78</c:v>
                </c:pt>
                <c:pt idx="258">
                  <c:v>0.77</c:v>
                </c:pt>
                <c:pt idx="259">
                  <c:v>0.9</c:v>
                </c:pt>
                <c:pt idx="260">
                  <c:v>0.87</c:v>
                </c:pt>
                <c:pt idx="261">
                  <c:v>0.71</c:v>
                </c:pt>
                <c:pt idx="262">
                  <c:v>0.7</c:v>
                </c:pt>
                <c:pt idx="263">
                  <c:v>0.7</c:v>
                </c:pt>
                <c:pt idx="264">
                  <c:v>0.75</c:v>
                </c:pt>
                <c:pt idx="265">
                  <c:v>0.71</c:v>
                </c:pt>
                <c:pt idx="266">
                  <c:v>0.72</c:v>
                </c:pt>
                <c:pt idx="267">
                  <c:v>0.73</c:v>
                </c:pt>
                <c:pt idx="268">
                  <c:v>0.83</c:v>
                </c:pt>
                <c:pt idx="269">
                  <c:v>0.77</c:v>
                </c:pt>
                <c:pt idx="270">
                  <c:v>0.72</c:v>
                </c:pt>
                <c:pt idx="271">
                  <c:v>0.54</c:v>
                </c:pt>
                <c:pt idx="272">
                  <c:v>0.49</c:v>
                </c:pt>
                <c:pt idx="273">
                  <c:v>0.52</c:v>
                </c:pt>
                <c:pt idx="274">
                  <c:v>0.57999999999999996</c:v>
                </c:pt>
                <c:pt idx="275">
                  <c:v>0.78</c:v>
                </c:pt>
                <c:pt idx="276">
                  <c:v>0.89</c:v>
                </c:pt>
                <c:pt idx="277">
                  <c:v>0.7</c:v>
                </c:pt>
                <c:pt idx="278">
                  <c:v>0.66</c:v>
                </c:pt>
                <c:pt idx="279">
                  <c:v>0.67</c:v>
                </c:pt>
                <c:pt idx="280">
                  <c:v>0.68</c:v>
                </c:pt>
                <c:pt idx="281">
                  <c:v>0.8</c:v>
                </c:pt>
                <c:pt idx="282">
                  <c:v>0.81</c:v>
                </c:pt>
                <c:pt idx="283">
                  <c:v>0.8</c:v>
                </c:pt>
                <c:pt idx="284">
                  <c:v>0.94</c:v>
                </c:pt>
                <c:pt idx="285">
                  <c:v>0.93</c:v>
                </c:pt>
                <c:pt idx="286">
                  <c:v>0.92</c:v>
                </c:pt>
                <c:pt idx="287">
                  <c:v>0.89</c:v>
                </c:pt>
                <c:pt idx="288">
                  <c:v>0.82</c:v>
                </c:pt>
                <c:pt idx="289">
                  <c:v>0.79</c:v>
                </c:pt>
                <c:pt idx="290">
                  <c:v>0.57999999999999996</c:v>
                </c:pt>
                <c:pt idx="291">
                  <c:v>0.56000000000000005</c:v>
                </c:pt>
                <c:pt idx="292">
                  <c:v>0.56000000000000005</c:v>
                </c:pt>
                <c:pt idx="293">
                  <c:v>0.64</c:v>
                </c:pt>
                <c:pt idx="294">
                  <c:v>0.61</c:v>
                </c:pt>
                <c:pt idx="295">
                  <c:v>0.68</c:v>
                </c:pt>
                <c:pt idx="296">
                  <c:v>0.76</c:v>
                </c:pt>
                <c:pt idx="297">
                  <c:v>0.86</c:v>
                </c:pt>
                <c:pt idx="298">
                  <c:v>0.9</c:v>
                </c:pt>
                <c:pt idx="299">
                  <c:v>0.71</c:v>
                </c:pt>
                <c:pt idx="300">
                  <c:v>0.62</c:v>
                </c:pt>
                <c:pt idx="301">
                  <c:v>0.66</c:v>
                </c:pt>
                <c:pt idx="302">
                  <c:v>0.65</c:v>
                </c:pt>
                <c:pt idx="303">
                  <c:v>0.73</c:v>
                </c:pt>
                <c:pt idx="304">
                  <c:v>0.62</c:v>
                </c:pt>
                <c:pt idx="305">
                  <c:v>0.74</c:v>
                </c:pt>
                <c:pt idx="306">
                  <c:v>0.79</c:v>
                </c:pt>
                <c:pt idx="307">
                  <c:v>0.8</c:v>
                </c:pt>
                <c:pt idx="308">
                  <c:v>0.69</c:v>
                </c:pt>
                <c:pt idx="309">
                  <c:v>0.7</c:v>
                </c:pt>
                <c:pt idx="310">
                  <c:v>0.76</c:v>
                </c:pt>
                <c:pt idx="311">
                  <c:v>0.84</c:v>
                </c:pt>
                <c:pt idx="312">
                  <c:v>0.78</c:v>
                </c:pt>
                <c:pt idx="313">
                  <c:v>0.67</c:v>
                </c:pt>
                <c:pt idx="314">
                  <c:v>0.66</c:v>
                </c:pt>
                <c:pt idx="315">
                  <c:v>0.65</c:v>
                </c:pt>
                <c:pt idx="316">
                  <c:v>0.54</c:v>
                </c:pt>
                <c:pt idx="317">
                  <c:v>0.57999999999999996</c:v>
                </c:pt>
                <c:pt idx="318">
                  <c:v>0.79</c:v>
                </c:pt>
                <c:pt idx="319">
                  <c:v>0.8</c:v>
                </c:pt>
                <c:pt idx="320">
                  <c:v>0.75</c:v>
                </c:pt>
                <c:pt idx="321">
                  <c:v>0.73</c:v>
                </c:pt>
                <c:pt idx="322">
                  <c:v>0.72</c:v>
                </c:pt>
                <c:pt idx="323">
                  <c:v>0.62</c:v>
                </c:pt>
                <c:pt idx="324">
                  <c:v>0.67</c:v>
                </c:pt>
                <c:pt idx="325">
                  <c:v>0.81</c:v>
                </c:pt>
                <c:pt idx="326">
                  <c:v>0.63</c:v>
                </c:pt>
                <c:pt idx="327">
                  <c:v>0.69</c:v>
                </c:pt>
                <c:pt idx="328">
                  <c:v>0.8</c:v>
                </c:pt>
                <c:pt idx="329">
                  <c:v>0.43</c:v>
                </c:pt>
                <c:pt idx="330">
                  <c:v>0.8</c:v>
                </c:pt>
                <c:pt idx="331">
                  <c:v>0.73</c:v>
                </c:pt>
                <c:pt idx="332">
                  <c:v>0.75</c:v>
                </c:pt>
                <c:pt idx="333">
                  <c:v>0.71</c:v>
                </c:pt>
                <c:pt idx="334">
                  <c:v>0.73</c:v>
                </c:pt>
                <c:pt idx="335">
                  <c:v>0.83</c:v>
                </c:pt>
                <c:pt idx="336">
                  <c:v>0.72</c:v>
                </c:pt>
                <c:pt idx="337">
                  <c:v>0.94</c:v>
                </c:pt>
                <c:pt idx="338">
                  <c:v>0.81</c:v>
                </c:pt>
                <c:pt idx="339">
                  <c:v>0.81</c:v>
                </c:pt>
                <c:pt idx="340">
                  <c:v>0.75</c:v>
                </c:pt>
                <c:pt idx="341">
                  <c:v>0.79</c:v>
                </c:pt>
                <c:pt idx="342">
                  <c:v>0.57999999999999996</c:v>
                </c:pt>
                <c:pt idx="343">
                  <c:v>0.59</c:v>
                </c:pt>
                <c:pt idx="344">
                  <c:v>0.47</c:v>
                </c:pt>
                <c:pt idx="345">
                  <c:v>0.49</c:v>
                </c:pt>
                <c:pt idx="346">
                  <c:v>0.47</c:v>
                </c:pt>
                <c:pt idx="347">
                  <c:v>0.42</c:v>
                </c:pt>
                <c:pt idx="348">
                  <c:v>0.56999999999999995</c:v>
                </c:pt>
                <c:pt idx="349">
                  <c:v>0.62</c:v>
                </c:pt>
                <c:pt idx="350">
                  <c:v>0.74</c:v>
                </c:pt>
                <c:pt idx="351">
                  <c:v>0.73</c:v>
                </c:pt>
                <c:pt idx="352">
                  <c:v>0.64</c:v>
                </c:pt>
                <c:pt idx="353">
                  <c:v>0.63</c:v>
                </c:pt>
                <c:pt idx="354">
                  <c:v>0.59</c:v>
                </c:pt>
                <c:pt idx="355">
                  <c:v>0.73</c:v>
                </c:pt>
                <c:pt idx="356">
                  <c:v>0.79</c:v>
                </c:pt>
                <c:pt idx="357">
                  <c:v>0.68</c:v>
                </c:pt>
                <c:pt idx="358">
                  <c:v>0.7</c:v>
                </c:pt>
                <c:pt idx="359">
                  <c:v>0.81</c:v>
                </c:pt>
                <c:pt idx="360">
                  <c:v>0.85</c:v>
                </c:pt>
                <c:pt idx="361">
                  <c:v>0.93</c:v>
                </c:pt>
                <c:pt idx="362">
                  <c:v>0.91</c:v>
                </c:pt>
                <c:pt idx="363">
                  <c:v>0.69</c:v>
                </c:pt>
                <c:pt idx="364">
                  <c:v>0.77</c:v>
                </c:pt>
                <c:pt idx="365">
                  <c:v>0.86</c:v>
                </c:pt>
                <c:pt idx="366">
                  <c:v>0.74</c:v>
                </c:pt>
                <c:pt idx="367">
                  <c:v>0.56999999999999995</c:v>
                </c:pt>
                <c:pt idx="368">
                  <c:v>0.51</c:v>
                </c:pt>
                <c:pt idx="369">
                  <c:v>0.67</c:v>
                </c:pt>
                <c:pt idx="370">
                  <c:v>0.72</c:v>
                </c:pt>
                <c:pt idx="371">
                  <c:v>0.89</c:v>
                </c:pt>
                <c:pt idx="372">
                  <c:v>0.95</c:v>
                </c:pt>
                <c:pt idx="373">
                  <c:v>0.79</c:v>
                </c:pt>
                <c:pt idx="374">
                  <c:v>0.39</c:v>
                </c:pt>
                <c:pt idx="375">
                  <c:v>0.38</c:v>
                </c:pt>
                <c:pt idx="376">
                  <c:v>0.34</c:v>
                </c:pt>
                <c:pt idx="377">
                  <c:v>0.47</c:v>
                </c:pt>
                <c:pt idx="378">
                  <c:v>0.56000000000000005</c:v>
                </c:pt>
                <c:pt idx="379">
                  <c:v>0.71</c:v>
                </c:pt>
                <c:pt idx="380">
                  <c:v>0.78</c:v>
                </c:pt>
                <c:pt idx="381">
                  <c:v>0.73</c:v>
                </c:pt>
                <c:pt idx="382">
                  <c:v>0.82</c:v>
                </c:pt>
                <c:pt idx="383">
                  <c:v>0.62</c:v>
                </c:pt>
                <c:pt idx="384">
                  <c:v>0.96</c:v>
                </c:pt>
                <c:pt idx="385">
                  <c:v>0.96</c:v>
                </c:pt>
                <c:pt idx="386">
                  <c:v>0.46</c:v>
                </c:pt>
                <c:pt idx="387">
                  <c:v>0.53</c:v>
                </c:pt>
                <c:pt idx="388">
                  <c:v>0.49</c:v>
                </c:pt>
                <c:pt idx="389">
                  <c:v>0.76</c:v>
                </c:pt>
                <c:pt idx="390">
                  <c:v>0.64</c:v>
                </c:pt>
                <c:pt idx="391">
                  <c:v>0.71</c:v>
                </c:pt>
                <c:pt idx="392">
                  <c:v>0.84</c:v>
                </c:pt>
                <c:pt idx="393">
                  <c:v>0.77</c:v>
                </c:pt>
                <c:pt idx="394">
                  <c:v>0.89</c:v>
                </c:pt>
                <c:pt idx="395">
                  <c:v>0.82</c:v>
                </c:pt>
                <c:pt idx="396">
                  <c:v>0.84</c:v>
                </c:pt>
                <c:pt idx="397">
                  <c:v>0.91</c:v>
                </c:pt>
                <c:pt idx="398">
                  <c:v>0.67</c:v>
                </c:pt>
                <c:pt idx="399">
                  <c:v>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72-0643-97F5-134ED429DC04}"/>
            </c:ext>
          </c:extLst>
        </c:ser>
        <c:ser>
          <c:idx val="1"/>
          <c:order val="1"/>
          <c:tx>
            <c:v>Predicted Chance of Admit </c:v>
          </c:tx>
          <c:spPr>
            <a:ln w="38100">
              <a:noFill/>
            </a:ln>
          </c:spPr>
          <c:xVal>
            <c:strRef>
              <c:f>'Regression 2'!$H$2:$H$401</c:f>
              <c:strCache>
                <c:ptCount val="23"/>
                <c:pt idx="14">
                  <c:v>Lower 95.0%</c:v>
                </c:pt>
                <c:pt idx="15">
                  <c:v>-1.529068342</c:v>
                </c:pt>
                <c:pt idx="16">
                  <c:v>0.000672753</c:v>
                </c:pt>
                <c:pt idx="17">
                  <c:v>0.001623513</c:v>
                </c:pt>
                <c:pt idx="18">
                  <c:v>0.00012686</c:v>
                </c:pt>
                <c:pt idx="19">
                  <c:v>0.011991419</c:v>
                </c:pt>
                <c:pt idx="20">
                  <c:v>0.082105616</c:v>
                </c:pt>
                <c:pt idx="21">
                  <c:v>0.009408378</c:v>
                </c:pt>
                <c:pt idx="22">
                  <c:v>0.000105216</c:v>
                </c:pt>
              </c:strCache>
            </c:strRef>
          </c:xVal>
          <c:yVal>
            <c:numRef>
              <c:f>'Regression 2'!$B$31:$B$430</c:f>
              <c:numCache>
                <c:formatCode>General</c:formatCode>
                <c:ptCount val="400"/>
                <c:pt idx="0">
                  <c:v>0.92029394340823101</c:v>
                </c:pt>
                <c:pt idx="1">
                  <c:v>0.77438937273887021</c:v>
                </c:pt>
                <c:pt idx="2">
                  <c:v>0.62708411181303303</c:v>
                </c:pt>
                <c:pt idx="3">
                  <c:v>0.70913525288463819</c:v>
                </c:pt>
                <c:pt idx="4">
                  <c:v>0.59825589118736588</c:v>
                </c:pt>
                <c:pt idx="5">
                  <c:v>0.84124146156159618</c:v>
                </c:pt>
                <c:pt idx="6">
                  <c:v>0.68698850048297289</c:v>
                </c:pt>
                <c:pt idx="7">
                  <c:v>0.56949905656427757</c:v>
                </c:pt>
                <c:pt idx="8">
                  <c:v>0.51033617018636823</c:v>
                </c:pt>
                <c:pt idx="9">
                  <c:v>0.68354690917313432</c:v>
                </c:pt>
                <c:pt idx="10">
                  <c:v>0.70483205271980842</c:v>
                </c:pt>
                <c:pt idx="11">
                  <c:v>0.80980705411938914</c:v>
                </c:pt>
                <c:pt idx="12">
                  <c:v>0.825982147101058</c:v>
                </c:pt>
                <c:pt idx="13">
                  <c:v>0.62028558166837022</c:v>
                </c:pt>
                <c:pt idx="14">
                  <c:v>0.60870628039522634</c:v>
                </c:pt>
                <c:pt idx="15">
                  <c:v>0.61487761889396753</c:v>
                </c:pt>
                <c:pt idx="16">
                  <c:v>0.6807216732191872</c:v>
                </c:pt>
                <c:pt idx="17">
                  <c:v>0.63144787730109608</c:v>
                </c:pt>
                <c:pt idx="18">
                  <c:v>0.70442462742421041</c:v>
                </c:pt>
                <c:pt idx="19">
                  <c:v>0.61653669364061958</c:v>
                </c:pt>
                <c:pt idx="20">
                  <c:v>0.59091285236215929</c:v>
                </c:pt>
                <c:pt idx="21">
                  <c:v>0.67732650255173854</c:v>
                </c:pt>
                <c:pt idx="22">
                  <c:v>0.90404309312559195</c:v>
                </c:pt>
                <c:pt idx="23">
                  <c:v>0.93632280938507684</c:v>
                </c:pt>
                <c:pt idx="24">
                  <c:v>0.92903530341954277</c:v>
                </c:pt>
                <c:pt idx="25">
                  <c:v>0.9405813596046928</c:v>
                </c:pt>
                <c:pt idx="26">
                  <c:v>0.73761437920765549</c:v>
                </c:pt>
                <c:pt idx="27">
                  <c:v>0.49353971013354608</c:v>
                </c:pt>
                <c:pt idx="28">
                  <c:v>0.39429674433149875</c:v>
                </c:pt>
                <c:pt idx="29">
                  <c:v>0.46287739956281398</c:v>
                </c:pt>
                <c:pt idx="30">
                  <c:v>0.56791789691671957</c:v>
                </c:pt>
                <c:pt idx="31">
                  <c:v>0.69018655604784562</c:v>
                </c:pt>
                <c:pt idx="32">
                  <c:v>0.90085497125753</c:v>
                </c:pt>
                <c:pt idx="33">
                  <c:v>0.90896136547887596</c:v>
                </c:pt>
                <c:pt idx="34">
                  <c:v>0.92821157204673221</c:v>
                </c:pt>
                <c:pt idx="35">
                  <c:v>0.83802211680895466</c:v>
                </c:pt>
                <c:pt idx="36">
                  <c:v>0.62902215745439749</c:v>
                </c:pt>
                <c:pt idx="37">
                  <c:v>0.51213270479205031</c:v>
                </c:pt>
                <c:pt idx="38">
                  <c:v>0.47709638922763781</c:v>
                </c:pt>
                <c:pt idx="39">
                  <c:v>0.56673227385145697</c:v>
                </c:pt>
                <c:pt idx="40">
                  <c:v>0.63006800760626358</c:v>
                </c:pt>
                <c:pt idx="41">
                  <c:v>0.6276601530844057</c:v>
                </c:pt>
                <c:pt idx="42">
                  <c:v>0.65060529010696155</c:v>
                </c:pt>
                <c:pt idx="43">
                  <c:v>0.8213567583781507</c:v>
                </c:pt>
                <c:pt idx="44">
                  <c:v>0.86078765119079614</c:v>
                </c:pt>
                <c:pt idx="45">
                  <c:v>0.81110121970878457</c:v>
                </c:pt>
                <c:pt idx="46">
                  <c:v>0.88122813611720419</c:v>
                </c:pt>
                <c:pt idx="47">
                  <c:v>0.91395929157047406</c:v>
                </c:pt>
                <c:pt idx="48">
                  <c:v>0.78740487298714601</c:v>
                </c:pt>
                <c:pt idx="49">
                  <c:v>0.7418704702597273</c:v>
                </c:pt>
                <c:pt idx="50">
                  <c:v>0.66040463512234349</c:v>
                </c:pt>
                <c:pt idx="51">
                  <c:v>0.59361490979070408</c:v>
                </c:pt>
                <c:pt idx="52">
                  <c:v>0.70964713077912356</c:v>
                </c:pt>
                <c:pt idx="53">
                  <c:v>0.67683248245653027</c:v>
                </c:pt>
                <c:pt idx="54">
                  <c:v>0.6438720262864468</c:v>
                </c:pt>
                <c:pt idx="55">
                  <c:v>0.5722565098353527</c:v>
                </c:pt>
                <c:pt idx="56">
                  <c:v>0.52993868243606546</c:v>
                </c:pt>
                <c:pt idx="57">
                  <c:v>0.47735848440661499</c:v>
                </c:pt>
                <c:pt idx="58">
                  <c:v>0.41242612118023958</c:v>
                </c:pt>
                <c:pt idx="59">
                  <c:v>0.59320833208957002</c:v>
                </c:pt>
                <c:pt idx="60">
                  <c:v>0.57554379147076273</c:v>
                </c:pt>
                <c:pt idx="61">
                  <c:v>0.59513385780335237</c:v>
                </c:pt>
                <c:pt idx="62">
                  <c:v>0.62021461884602302</c:v>
                </c:pt>
                <c:pt idx="63">
                  <c:v>0.67912253026460301</c:v>
                </c:pt>
                <c:pt idx="64">
                  <c:v>0.72827691193374788</c:v>
                </c:pt>
                <c:pt idx="65">
                  <c:v>0.76410336370556942</c:v>
                </c:pt>
                <c:pt idx="66">
                  <c:v>0.76616318417594809</c:v>
                </c:pt>
                <c:pt idx="67">
                  <c:v>0.70709267270954301</c:v>
                </c:pt>
                <c:pt idx="68">
                  <c:v>0.79890809744500679</c:v>
                </c:pt>
                <c:pt idx="69">
                  <c:v>0.84164448285845639</c:v>
                </c:pt>
                <c:pt idx="70">
                  <c:v>0.94099545813686147</c:v>
                </c:pt>
                <c:pt idx="71">
                  <c:v>0.93888165066759854</c:v>
                </c:pt>
                <c:pt idx="72">
                  <c:v>0.87573049590352781</c:v>
                </c:pt>
                <c:pt idx="73">
                  <c:v>0.77867683849791591</c:v>
                </c:pt>
                <c:pt idx="74">
                  <c:v>0.74509940344682024</c:v>
                </c:pt>
                <c:pt idx="75">
                  <c:v>0.75989475526049532</c:v>
                </c:pt>
                <c:pt idx="76">
                  <c:v>0.75317544908372447</c:v>
                </c:pt>
                <c:pt idx="77">
                  <c:v>0.55124495725873091</c:v>
                </c:pt>
                <c:pt idx="78">
                  <c:v>0.48043765805991273</c:v>
                </c:pt>
                <c:pt idx="79">
                  <c:v>0.41747404172434183</c:v>
                </c:pt>
                <c:pt idx="80">
                  <c:v>0.62731617796277561</c:v>
                </c:pt>
                <c:pt idx="81">
                  <c:v>0.9409451291330021</c:v>
                </c:pt>
                <c:pt idx="82">
                  <c:v>0.83682563395590681</c:v>
                </c:pt>
                <c:pt idx="83">
                  <c:v>0.87374945728260967</c:v>
                </c:pt>
                <c:pt idx="84">
                  <c:v>0.91575599164481591</c:v>
                </c:pt>
                <c:pt idx="85">
                  <c:v>0.69595398452836454</c:v>
                </c:pt>
                <c:pt idx="86">
                  <c:v>0.66588386026512347</c:v>
                </c:pt>
                <c:pt idx="87">
                  <c:v>0.63897933221377423</c:v>
                </c:pt>
                <c:pt idx="88">
                  <c:v>0.64227940996915645</c:v>
                </c:pt>
                <c:pt idx="89">
                  <c:v>0.74822399042529553</c:v>
                </c:pt>
                <c:pt idx="90">
                  <c:v>0.6456157466633019</c:v>
                </c:pt>
                <c:pt idx="91">
                  <c:v>0.52469704948246432</c:v>
                </c:pt>
                <c:pt idx="92">
                  <c:v>0.54611807690331926</c:v>
                </c:pt>
                <c:pt idx="93">
                  <c:v>0.55657590193559081</c:v>
                </c:pt>
                <c:pt idx="94">
                  <c:v>0.51815967137981067</c:v>
                </c:pt>
                <c:pt idx="95">
                  <c:v>0.55157096317109544</c:v>
                </c:pt>
                <c:pt idx="96">
                  <c:v>0.56534915253471263</c:v>
                </c:pt>
                <c:pt idx="97">
                  <c:v>0.84004351425167822</c:v>
                </c:pt>
                <c:pt idx="98">
                  <c:v>0.88740779366307365</c:v>
                </c:pt>
                <c:pt idx="99">
                  <c:v>0.79175978328708552</c:v>
                </c:pt>
                <c:pt idx="100">
                  <c:v>0.71298672673669505</c:v>
                </c:pt>
                <c:pt idx="101">
                  <c:v>0.60799605828200209</c:v>
                </c:pt>
                <c:pt idx="102">
                  <c:v>0.6399175771759239</c:v>
                </c:pt>
                <c:pt idx="103">
                  <c:v>0.67206438847542072</c:v>
                </c:pt>
                <c:pt idx="104">
                  <c:v>0.79059653183233969</c:v>
                </c:pt>
                <c:pt idx="105">
                  <c:v>0.76933003861263749</c:v>
                </c:pt>
                <c:pt idx="106">
                  <c:v>0.84749287953855057</c:v>
                </c:pt>
                <c:pt idx="107">
                  <c:v>0.91543496638349997</c:v>
                </c:pt>
                <c:pt idx="108">
                  <c:v>0.91049372727815159</c:v>
                </c:pt>
                <c:pt idx="109">
                  <c:v>0.69029452452276174</c:v>
                </c:pt>
                <c:pt idx="110">
                  <c:v>0.67224363064411785</c:v>
                </c:pt>
                <c:pt idx="111">
                  <c:v>0.7630801098593355</c:v>
                </c:pt>
                <c:pt idx="112">
                  <c:v>0.66449598609405824</c:v>
                </c:pt>
                <c:pt idx="113">
                  <c:v>0.6998490938559202</c:v>
                </c:pt>
                <c:pt idx="114">
                  <c:v>0.67622615625532245</c:v>
                </c:pt>
                <c:pt idx="115">
                  <c:v>0.78159254892623131</c:v>
                </c:pt>
                <c:pt idx="116">
                  <c:v>0.64822017412648536</c:v>
                </c:pt>
                <c:pt idx="117">
                  <c:v>0.5046105527764807</c:v>
                </c:pt>
                <c:pt idx="118">
                  <c:v>0.48213479615354893</c:v>
                </c:pt>
                <c:pt idx="119">
                  <c:v>0.77159638534176533</c:v>
                </c:pt>
                <c:pt idx="120">
                  <c:v>0.94224187426544426</c:v>
                </c:pt>
                <c:pt idx="121">
                  <c:v>0.9287566332264694</c:v>
                </c:pt>
                <c:pt idx="122">
                  <c:v>0.64353923885421416</c:v>
                </c:pt>
                <c:pt idx="123">
                  <c:v>0.64549100545417759</c:v>
                </c:pt>
                <c:pt idx="124">
                  <c:v>0.65004905021260484</c:v>
                </c:pt>
                <c:pt idx="125">
                  <c:v>0.6618965231709919</c:v>
                </c:pt>
                <c:pt idx="126">
                  <c:v>0.82082999995939743</c:v>
                </c:pt>
                <c:pt idx="127">
                  <c:v>0.7242823011842725</c:v>
                </c:pt>
                <c:pt idx="128">
                  <c:v>0.79968537955753272</c:v>
                </c:pt>
                <c:pt idx="129">
                  <c:v>0.92164308770310643</c:v>
                </c:pt>
                <c:pt idx="130">
                  <c:v>0.9502527303433761</c:v>
                </c:pt>
                <c:pt idx="131">
                  <c:v>0.71121017887251692</c:v>
                </c:pt>
                <c:pt idx="132">
                  <c:v>0.69110202717479075</c:v>
                </c:pt>
                <c:pt idx="133">
                  <c:v>0.78697578794399792</c:v>
                </c:pt>
                <c:pt idx="134">
                  <c:v>0.87506803830397284</c:v>
                </c:pt>
                <c:pt idx="135">
                  <c:v>0.76379503096791879</c:v>
                </c:pt>
                <c:pt idx="136">
                  <c:v>0.6713475126866858</c:v>
                </c:pt>
                <c:pt idx="137">
                  <c:v>0.63110222630068469</c:v>
                </c:pt>
                <c:pt idx="138">
                  <c:v>0.80509897193975577</c:v>
                </c:pt>
                <c:pt idx="139">
                  <c:v>0.74688637374324551</c:v>
                </c:pt>
                <c:pt idx="140">
                  <c:v>0.79607956416152237</c:v>
                </c:pt>
                <c:pt idx="141">
                  <c:v>0.86401606060462566</c:v>
                </c:pt>
                <c:pt idx="142">
                  <c:v>0.8861794626302486</c:v>
                </c:pt>
                <c:pt idx="143">
                  <c:v>0.97348267518732923</c:v>
                </c:pt>
                <c:pt idx="144">
                  <c:v>0.78766734128106175</c:v>
                </c:pt>
                <c:pt idx="145">
                  <c:v>0.72723678831957861</c:v>
                </c:pt>
                <c:pt idx="146">
                  <c:v>0.65649852027627997</c:v>
                </c:pt>
                <c:pt idx="147">
                  <c:v>0.81113320458224003</c:v>
                </c:pt>
                <c:pt idx="148">
                  <c:v>0.93431530938264007</c:v>
                </c:pt>
                <c:pt idx="149">
                  <c:v>0.65666157143894666</c:v>
                </c:pt>
                <c:pt idx="150">
                  <c:v>0.89008914809567197</c:v>
                </c:pt>
                <c:pt idx="151">
                  <c:v>0.90860661272460808</c:v>
                </c:pt>
                <c:pt idx="152">
                  <c:v>0.85107529366468571</c:v>
                </c:pt>
                <c:pt idx="153">
                  <c:v>0.73460171945486819</c:v>
                </c:pt>
                <c:pt idx="154">
                  <c:v>0.75336869969616427</c:v>
                </c:pt>
                <c:pt idx="155">
                  <c:v>0.70018277908182702</c:v>
                </c:pt>
                <c:pt idx="156">
                  <c:v>0.64334439790236531</c:v>
                </c:pt>
                <c:pt idx="157">
                  <c:v>0.61179406759487065</c:v>
                </c:pt>
                <c:pt idx="158">
                  <c:v>0.60128736227946877</c:v>
                </c:pt>
                <c:pt idx="159">
                  <c:v>0.51827937514366351</c:v>
                </c:pt>
                <c:pt idx="160">
                  <c:v>0.5576454571197581</c:v>
                </c:pt>
                <c:pt idx="161">
                  <c:v>0.49194149460778008</c:v>
                </c:pt>
                <c:pt idx="162">
                  <c:v>0.69207329553309305</c:v>
                </c:pt>
                <c:pt idx="163">
                  <c:v>0.68201717502884129</c:v>
                </c:pt>
                <c:pt idx="164">
                  <c:v>0.82803485510214159</c:v>
                </c:pt>
                <c:pt idx="165">
                  <c:v>0.79213036238951218</c:v>
                </c:pt>
                <c:pt idx="166">
                  <c:v>0.66339556863415838</c:v>
                </c:pt>
                <c:pt idx="167">
                  <c:v>0.63386185023873454</c:v>
                </c:pt>
                <c:pt idx="168">
                  <c:v>0.56728453453187966</c:v>
                </c:pt>
                <c:pt idx="169">
                  <c:v>0.58017485671692304</c:v>
                </c:pt>
                <c:pt idx="170">
                  <c:v>0.63099750534723476</c:v>
                </c:pt>
                <c:pt idx="171">
                  <c:v>0.88616414010461386</c:v>
                </c:pt>
                <c:pt idx="172">
                  <c:v>0.84725384373469592</c:v>
                </c:pt>
                <c:pt idx="173">
                  <c:v>0.86000930179640644</c:v>
                </c:pt>
                <c:pt idx="174">
                  <c:v>0.81102863663218427</c:v>
                </c:pt>
                <c:pt idx="175">
                  <c:v>0.78806812097045442</c:v>
                </c:pt>
                <c:pt idx="176">
                  <c:v>0.88600862517350887</c:v>
                </c:pt>
                <c:pt idx="177">
                  <c:v>0.76761297936693351</c:v>
                </c:pt>
                <c:pt idx="178">
                  <c:v>0.63472673758551001</c:v>
                </c:pt>
                <c:pt idx="179">
                  <c:v>0.62498384932914663</c:v>
                </c:pt>
                <c:pt idx="180">
                  <c:v>0.60833775488566244</c:v>
                </c:pt>
                <c:pt idx="181">
                  <c:v>0.63632978501622051</c:v>
                </c:pt>
                <c:pt idx="182">
                  <c:v>0.56460621469471095</c:v>
                </c:pt>
                <c:pt idx="183">
                  <c:v>0.74508580923540768</c:v>
                </c:pt>
                <c:pt idx="184">
                  <c:v>0.67473461079941188</c:v>
                </c:pt>
                <c:pt idx="185">
                  <c:v>0.85647308864187954</c:v>
                </c:pt>
                <c:pt idx="186">
                  <c:v>0.73007707227089491</c:v>
                </c:pt>
                <c:pt idx="187">
                  <c:v>0.91159166448077722</c:v>
                </c:pt>
                <c:pt idx="188">
                  <c:v>0.88507860893910095</c:v>
                </c:pt>
                <c:pt idx="189">
                  <c:v>0.86446902170659468</c:v>
                </c:pt>
                <c:pt idx="190">
                  <c:v>0.84779418096061887</c:v>
                </c:pt>
                <c:pt idx="191">
                  <c:v>0.8450873981054533</c:v>
                </c:pt>
                <c:pt idx="192">
                  <c:v>0.8323958632265811</c:v>
                </c:pt>
                <c:pt idx="193">
                  <c:v>0.9561901228622659</c:v>
                </c:pt>
                <c:pt idx="194">
                  <c:v>0.72095987885459656</c:v>
                </c:pt>
                <c:pt idx="195">
                  <c:v>0.69865393357426453</c:v>
                </c:pt>
                <c:pt idx="196">
                  <c:v>0.61629485482222468</c:v>
                </c:pt>
                <c:pt idx="197">
                  <c:v>0.63470448529242118</c:v>
                </c:pt>
                <c:pt idx="198">
                  <c:v>0.69178914481022813</c:v>
                </c:pt>
                <c:pt idx="199">
                  <c:v>0.73398438729438975</c:v>
                </c:pt>
                <c:pt idx="200">
                  <c:v>0.70282277029405094</c:v>
                </c:pt>
                <c:pt idx="201">
                  <c:v>0.70793958071555163</c:v>
                </c:pt>
                <c:pt idx="202">
                  <c:v>1.0014232668666534</c:v>
                </c:pt>
                <c:pt idx="203">
                  <c:v>0.99736833533275837</c:v>
                </c:pt>
                <c:pt idx="204">
                  <c:v>0.6738510843690374</c:v>
                </c:pt>
                <c:pt idx="205">
                  <c:v>0.52237715227670511</c:v>
                </c:pt>
                <c:pt idx="206">
                  <c:v>0.58378007788818875</c:v>
                </c:pt>
                <c:pt idx="207">
                  <c:v>0.65446904450499988</c:v>
                </c:pt>
                <c:pt idx="208">
                  <c:v>0.62034694775415133</c:v>
                </c:pt>
                <c:pt idx="209">
                  <c:v>0.65650588567341694</c:v>
                </c:pt>
                <c:pt idx="210">
                  <c:v>0.822381729399008</c:v>
                </c:pt>
                <c:pt idx="211">
                  <c:v>0.84373081608105738</c:v>
                </c:pt>
                <c:pt idx="212">
                  <c:v>0.97506481667671097</c:v>
                </c:pt>
                <c:pt idx="213">
                  <c:v>0.9732101671653508</c:v>
                </c:pt>
                <c:pt idx="214">
                  <c:v>0.92646311065684761</c:v>
                </c:pt>
                <c:pt idx="215">
                  <c:v>0.91284115068331062</c:v>
                </c:pt>
                <c:pt idx="216">
                  <c:v>0.86453488151265012</c:v>
                </c:pt>
                <c:pt idx="217">
                  <c:v>0.8273614539167885</c:v>
                </c:pt>
                <c:pt idx="218">
                  <c:v>0.80895795307442708</c:v>
                </c:pt>
                <c:pt idx="219">
                  <c:v>0.67430191258759942</c:v>
                </c:pt>
                <c:pt idx="220">
                  <c:v>0.71812335169957708</c:v>
                </c:pt>
                <c:pt idx="221">
                  <c:v>0.72945389629802593</c:v>
                </c:pt>
                <c:pt idx="222">
                  <c:v>0.78808773621878203</c:v>
                </c:pt>
                <c:pt idx="223">
                  <c:v>0.69130645512206645</c:v>
                </c:pt>
                <c:pt idx="224">
                  <c:v>0.60500762884760861</c:v>
                </c:pt>
                <c:pt idx="225">
                  <c:v>0.55659897744672338</c:v>
                </c:pt>
                <c:pt idx="226">
                  <c:v>0.69187216638626947</c:v>
                </c:pt>
                <c:pt idx="227">
                  <c:v>0.68967071427880244</c:v>
                </c:pt>
                <c:pt idx="228">
                  <c:v>0.7423321115316931</c:v>
                </c:pt>
                <c:pt idx="229">
                  <c:v>0.80781918574009615</c:v>
                </c:pt>
                <c:pt idx="230">
                  <c:v>0.72365511144976835</c:v>
                </c:pt>
                <c:pt idx="231">
                  <c:v>0.68950073030370984</c:v>
                </c:pt>
                <c:pt idx="232">
                  <c:v>0.6628156158401517</c:v>
                </c:pt>
                <c:pt idx="233">
                  <c:v>0.60173260449474619</c:v>
                </c:pt>
                <c:pt idx="234">
                  <c:v>0.88875921487843301</c:v>
                </c:pt>
                <c:pt idx="235">
                  <c:v>0.8659304613781188</c:v>
                </c:pt>
                <c:pt idx="236">
                  <c:v>0.86363455019368374</c:v>
                </c:pt>
                <c:pt idx="237">
                  <c:v>0.90005956200734272</c:v>
                </c:pt>
                <c:pt idx="238">
                  <c:v>0.66846475971044195</c:v>
                </c:pt>
                <c:pt idx="239">
                  <c:v>0.53356297332308711</c:v>
                </c:pt>
                <c:pt idx="240">
                  <c:v>0.53146842654155113</c:v>
                </c:pt>
                <c:pt idx="241">
                  <c:v>0.61349788718976295</c:v>
                </c:pt>
                <c:pt idx="242">
                  <c:v>0.78948383833385816</c:v>
                </c:pt>
                <c:pt idx="243">
                  <c:v>0.817250362093077</c:v>
                </c:pt>
                <c:pt idx="244">
                  <c:v>0.70965802555988378</c:v>
                </c:pt>
                <c:pt idx="245">
                  <c:v>0.80414081861424203</c:v>
                </c:pt>
                <c:pt idx="246">
                  <c:v>0.72213227519453838</c:v>
                </c:pt>
                <c:pt idx="247">
                  <c:v>0.67447342639630903</c:v>
                </c:pt>
                <c:pt idx="248">
                  <c:v>0.80518103694635945</c:v>
                </c:pt>
                <c:pt idx="249">
                  <c:v>0.79941671174971751</c:v>
                </c:pt>
                <c:pt idx="250">
                  <c:v>0.7122362394728432</c:v>
                </c:pt>
                <c:pt idx="251">
                  <c:v>0.70966504528774943</c:v>
                </c:pt>
                <c:pt idx="252">
                  <c:v>0.70382813893543095</c:v>
                </c:pt>
                <c:pt idx="253">
                  <c:v>0.94909673747449952</c:v>
                </c:pt>
                <c:pt idx="254">
                  <c:v>0.84781026537759541</c:v>
                </c:pt>
                <c:pt idx="255">
                  <c:v>0.71826939470560913</c:v>
                </c:pt>
                <c:pt idx="256">
                  <c:v>0.68191330606841682</c:v>
                </c:pt>
                <c:pt idx="257">
                  <c:v>0.7671210975934214</c:v>
                </c:pt>
                <c:pt idx="258">
                  <c:v>0.79969486090550124</c:v>
                </c:pt>
                <c:pt idx="259">
                  <c:v>0.9217833649051117</c:v>
                </c:pt>
                <c:pt idx="260">
                  <c:v>0.83933557316646856</c:v>
                </c:pt>
                <c:pt idx="261">
                  <c:v>0.65701888758623384</c:v>
                </c:pt>
                <c:pt idx="262">
                  <c:v>0.69032000961298068</c:v>
                </c:pt>
                <c:pt idx="263">
                  <c:v>0.74888631892363444</c:v>
                </c:pt>
                <c:pt idx="264">
                  <c:v>0.75676641066825223</c:v>
                </c:pt>
                <c:pt idx="265">
                  <c:v>0.68186755708840463</c:v>
                </c:pt>
                <c:pt idx="266">
                  <c:v>0.65824531139375198</c:v>
                </c:pt>
                <c:pt idx="267">
                  <c:v>0.694650497595247</c:v>
                </c:pt>
                <c:pt idx="268">
                  <c:v>0.85925132044222852</c:v>
                </c:pt>
                <c:pt idx="269">
                  <c:v>0.72255680488386442</c:v>
                </c:pt>
                <c:pt idx="270">
                  <c:v>0.65904313683611648</c:v>
                </c:pt>
                <c:pt idx="271">
                  <c:v>0.52957150449724266</c:v>
                </c:pt>
                <c:pt idx="272">
                  <c:v>0.47428442250637631</c:v>
                </c:pt>
                <c:pt idx="273">
                  <c:v>0.58490990827911726</c:v>
                </c:pt>
                <c:pt idx="274">
                  <c:v>0.58501612146029736</c:v>
                </c:pt>
                <c:pt idx="275">
                  <c:v>0.79378815696908922</c:v>
                </c:pt>
                <c:pt idx="276">
                  <c:v>0.91918476646825931</c:v>
                </c:pt>
                <c:pt idx="277">
                  <c:v>0.68834031916436889</c:v>
                </c:pt>
                <c:pt idx="278">
                  <c:v>0.67138488768591487</c:v>
                </c:pt>
                <c:pt idx="279">
                  <c:v>0.69673540387013355</c:v>
                </c:pt>
                <c:pt idx="280">
                  <c:v>0.73319978361145033</c:v>
                </c:pt>
                <c:pt idx="281">
                  <c:v>0.83391754037352306</c:v>
                </c:pt>
                <c:pt idx="282">
                  <c:v>0.7550654772052291</c:v>
                </c:pt>
                <c:pt idx="283">
                  <c:v>0.79062832341587463</c:v>
                </c:pt>
                <c:pt idx="284">
                  <c:v>0.94986503766753061</c:v>
                </c:pt>
                <c:pt idx="285">
                  <c:v>0.90446573992409129</c:v>
                </c:pt>
                <c:pt idx="286">
                  <c:v>0.91361115975496077</c:v>
                </c:pt>
                <c:pt idx="287">
                  <c:v>0.8766565865683642</c:v>
                </c:pt>
                <c:pt idx="288">
                  <c:v>0.79326136734856612</c:v>
                </c:pt>
                <c:pt idx="289">
                  <c:v>0.76676304939891016</c:v>
                </c:pt>
                <c:pt idx="290">
                  <c:v>0.57959799467271034</c:v>
                </c:pt>
                <c:pt idx="291">
                  <c:v>0.5577139759275529</c:v>
                </c:pt>
                <c:pt idx="292">
                  <c:v>0.56095004184329744</c:v>
                </c:pt>
                <c:pt idx="293">
                  <c:v>0.63468216564865976</c:v>
                </c:pt>
                <c:pt idx="294">
                  <c:v>0.655066785735816</c:v>
                </c:pt>
                <c:pt idx="295">
                  <c:v>0.66607318700301243</c:v>
                </c:pt>
                <c:pt idx="296">
                  <c:v>0.72035463809151867</c:v>
                </c:pt>
                <c:pt idx="297">
                  <c:v>0.85431486265113687</c:v>
                </c:pt>
                <c:pt idx="298">
                  <c:v>0.88843183273369508</c:v>
                </c:pt>
                <c:pt idx="299">
                  <c:v>0.72815634368256676</c:v>
                </c:pt>
                <c:pt idx="300">
                  <c:v>0.61454972576727085</c:v>
                </c:pt>
                <c:pt idx="301">
                  <c:v>0.73090111750971032</c:v>
                </c:pt>
                <c:pt idx="302">
                  <c:v>0.71713697413901345</c:v>
                </c:pt>
                <c:pt idx="303">
                  <c:v>0.75659412481422139</c:v>
                </c:pt>
                <c:pt idx="304">
                  <c:v>0.65688465633586079</c:v>
                </c:pt>
                <c:pt idx="305">
                  <c:v>0.78701826272953779</c:v>
                </c:pt>
                <c:pt idx="306">
                  <c:v>0.82605824221103585</c:v>
                </c:pt>
                <c:pt idx="307">
                  <c:v>0.84624686858546316</c:v>
                </c:pt>
                <c:pt idx="308">
                  <c:v>0.70401145523659203</c:v>
                </c:pt>
                <c:pt idx="309">
                  <c:v>0.72052945560144943</c:v>
                </c:pt>
                <c:pt idx="310">
                  <c:v>0.76127484550626023</c:v>
                </c:pt>
                <c:pt idx="311">
                  <c:v>0.85650126714138142</c:v>
                </c:pt>
                <c:pt idx="312">
                  <c:v>0.81423534769114281</c:v>
                </c:pt>
                <c:pt idx="313">
                  <c:v>0.60393990428332855</c:v>
                </c:pt>
                <c:pt idx="314">
                  <c:v>0.65196037481487579</c:v>
                </c:pt>
                <c:pt idx="315">
                  <c:v>0.6259333835872597</c:v>
                </c:pt>
                <c:pt idx="316">
                  <c:v>0.55336140493287367</c:v>
                </c:pt>
                <c:pt idx="317">
                  <c:v>0.56752717159324517</c:v>
                </c:pt>
                <c:pt idx="318">
                  <c:v>0.76948703593097567</c:v>
                </c:pt>
                <c:pt idx="319">
                  <c:v>0.80120874713759482</c:v>
                </c:pt>
                <c:pt idx="320">
                  <c:v>0.73956143121634443</c:v>
                </c:pt>
                <c:pt idx="321">
                  <c:v>0.74760939825398753</c:v>
                </c:pt>
                <c:pt idx="322">
                  <c:v>0.69153335969857199</c:v>
                </c:pt>
                <c:pt idx="323">
                  <c:v>0.61524274229848608</c:v>
                </c:pt>
                <c:pt idx="324">
                  <c:v>0.66536196021680716</c:v>
                </c:pt>
                <c:pt idx="325">
                  <c:v>0.87158606351249346</c:v>
                </c:pt>
                <c:pt idx="326">
                  <c:v>0.5787307363670724</c:v>
                </c:pt>
                <c:pt idx="327">
                  <c:v>0.5497186901812291</c:v>
                </c:pt>
                <c:pt idx="328">
                  <c:v>0.81277813722613279</c:v>
                </c:pt>
                <c:pt idx="329">
                  <c:v>0.52758382326208975</c:v>
                </c:pt>
                <c:pt idx="330">
                  <c:v>0.79099105322498364</c:v>
                </c:pt>
                <c:pt idx="331">
                  <c:v>0.64563889720664314</c:v>
                </c:pt>
                <c:pt idx="332">
                  <c:v>0.67316568617237604</c:v>
                </c:pt>
                <c:pt idx="333">
                  <c:v>0.75681008140636685</c:v>
                </c:pt>
                <c:pt idx="334">
                  <c:v>0.77188221243130828</c:v>
                </c:pt>
                <c:pt idx="335">
                  <c:v>0.8693966934545877</c:v>
                </c:pt>
                <c:pt idx="336">
                  <c:v>0.74502500497133739</c:v>
                </c:pt>
                <c:pt idx="337">
                  <c:v>0.96561041509477918</c:v>
                </c:pt>
                <c:pt idx="338">
                  <c:v>0.81427306920958942</c:v>
                </c:pt>
                <c:pt idx="339">
                  <c:v>0.80411952324825964</c:v>
                </c:pt>
                <c:pt idx="340">
                  <c:v>0.72243839048993852</c:v>
                </c:pt>
                <c:pt idx="341">
                  <c:v>0.80121338625113636</c:v>
                </c:pt>
                <c:pt idx="342">
                  <c:v>0.66431814670674372</c:v>
                </c:pt>
                <c:pt idx="343">
                  <c:v>0.63842198880773504</c:v>
                </c:pt>
                <c:pt idx="344">
                  <c:v>0.47923111732433338</c:v>
                </c:pt>
                <c:pt idx="345">
                  <c:v>0.52519128241834312</c:v>
                </c:pt>
                <c:pt idx="346">
                  <c:v>0.53101762164313204</c:v>
                </c:pt>
                <c:pt idx="347">
                  <c:v>0.44914701440673693</c:v>
                </c:pt>
                <c:pt idx="348">
                  <c:v>0.48521878562797904</c:v>
                </c:pt>
                <c:pt idx="349">
                  <c:v>0.63493563658165919</c:v>
                </c:pt>
                <c:pt idx="350">
                  <c:v>0.72559491736577664</c:v>
                </c:pt>
                <c:pt idx="351">
                  <c:v>0.81112551477995032</c:v>
                </c:pt>
                <c:pt idx="352">
                  <c:v>0.64222104354482101</c:v>
                </c:pt>
                <c:pt idx="353">
                  <c:v>0.61878573239923917</c:v>
                </c:pt>
                <c:pt idx="354">
                  <c:v>0.54812519692827366</c:v>
                </c:pt>
                <c:pt idx="355">
                  <c:v>0.67191081854365742</c:v>
                </c:pt>
                <c:pt idx="356">
                  <c:v>0.81355769669144462</c:v>
                </c:pt>
                <c:pt idx="357">
                  <c:v>0.63625147562411122</c:v>
                </c:pt>
                <c:pt idx="358">
                  <c:v>0.58038493465683205</c:v>
                </c:pt>
                <c:pt idx="359">
                  <c:v>0.67397864617539394</c:v>
                </c:pt>
                <c:pt idx="360">
                  <c:v>0.8167712412928716</c:v>
                </c:pt>
                <c:pt idx="361">
                  <c:v>0.9318594578187851</c:v>
                </c:pt>
                <c:pt idx="362">
                  <c:v>0.94404797760322001</c:v>
                </c:pt>
                <c:pt idx="363">
                  <c:v>0.65684378492752471</c:v>
                </c:pt>
                <c:pt idx="364">
                  <c:v>0.77756046264380507</c:v>
                </c:pt>
                <c:pt idx="365">
                  <c:v>0.86817351390723607</c:v>
                </c:pt>
                <c:pt idx="366">
                  <c:v>0.74963631258628893</c:v>
                </c:pt>
                <c:pt idx="367">
                  <c:v>0.53365227882730693</c:v>
                </c:pt>
                <c:pt idx="368">
                  <c:v>0.52178121176390402</c:v>
                </c:pt>
                <c:pt idx="369">
                  <c:v>0.61120568719153334</c:v>
                </c:pt>
                <c:pt idx="370">
                  <c:v>0.64172304706716587</c:v>
                </c:pt>
                <c:pt idx="371">
                  <c:v>0.84005992168900245</c:v>
                </c:pt>
                <c:pt idx="372">
                  <c:v>0.96747547585165361</c:v>
                </c:pt>
                <c:pt idx="373">
                  <c:v>0.75967279226929019</c:v>
                </c:pt>
                <c:pt idx="374">
                  <c:v>0.59657280427913251</c:v>
                </c:pt>
                <c:pt idx="375">
                  <c:v>0.56326819642956039</c:v>
                </c:pt>
                <c:pt idx="376">
                  <c:v>0.49740372545367539</c:v>
                </c:pt>
                <c:pt idx="377">
                  <c:v>0.50459676492378724</c:v>
                </c:pt>
                <c:pt idx="378">
                  <c:v>0.54103202870833</c:v>
                </c:pt>
                <c:pt idx="379">
                  <c:v>0.67659778243504809</c:v>
                </c:pt>
                <c:pt idx="380">
                  <c:v>0.79734079925223544</c:v>
                </c:pt>
                <c:pt idx="381">
                  <c:v>0.76709487654271258</c:v>
                </c:pt>
                <c:pt idx="382">
                  <c:v>0.86482439800068367</c:v>
                </c:pt>
                <c:pt idx="383">
                  <c:v>0.6472513379709135</c:v>
                </c:pt>
                <c:pt idx="384">
                  <c:v>0.98868997493468513</c:v>
                </c:pt>
                <c:pt idx="385">
                  <c:v>1.0118317335527576</c:v>
                </c:pt>
                <c:pt idx="386">
                  <c:v>0.61460019888326289</c:v>
                </c:pt>
                <c:pt idx="387">
                  <c:v>0.65323426346717683</c:v>
                </c:pt>
                <c:pt idx="388">
                  <c:v>0.5401743370736356</c:v>
                </c:pt>
                <c:pt idx="389">
                  <c:v>0.76778154868369453</c:v>
                </c:pt>
                <c:pt idx="390">
                  <c:v>0.64841661223649882</c:v>
                </c:pt>
                <c:pt idx="391">
                  <c:v>0.73329030366347669</c:v>
                </c:pt>
                <c:pt idx="392">
                  <c:v>0.86343369087602706</c:v>
                </c:pt>
                <c:pt idx="393">
                  <c:v>0.72721920408316132</c:v>
                </c:pt>
                <c:pt idx="394">
                  <c:v>0.88783737338734847</c:v>
                </c:pt>
                <c:pt idx="395">
                  <c:v>0.83571029720652756</c:v>
                </c:pt>
                <c:pt idx="396">
                  <c:v>0.83398817621270216</c:v>
                </c:pt>
                <c:pt idx="397">
                  <c:v>0.94249645105859114</c:v>
                </c:pt>
                <c:pt idx="398">
                  <c:v>0.74783294744221629</c:v>
                </c:pt>
                <c:pt idx="399">
                  <c:v>0.96322561234742388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72-0643-97F5-134ED429D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8595008"/>
        <c:axId val="1888596720"/>
      </c:scatterChart>
      <c:valAx>
        <c:axId val="1888595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Serial No.</a:t>
                </a:r>
              </a:p>
            </c:rich>
          </c:tx>
          <c:overlay val="0"/>
        </c:title>
        <c:majorTickMark val="out"/>
        <c:minorTickMark val="none"/>
        <c:tickLblPos val="nextTo"/>
        <c:crossAx val="1888596720"/>
        <c:crosses val="autoZero"/>
        <c:crossBetween val="midCat"/>
      </c:valAx>
      <c:valAx>
        <c:axId val="18885967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Admit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859500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'Regression 2'!$F$31:$F$430</c:f>
              <c:numCache>
                <c:formatCode>General</c:formatCode>
                <c:ptCount val="400"/>
                <c:pt idx="0">
                  <c:v>0.125</c:v>
                </c:pt>
                <c:pt idx="1">
                  <c:v>0.375</c:v>
                </c:pt>
                <c:pt idx="2">
                  <c:v>0.625</c:v>
                </c:pt>
                <c:pt idx="3">
                  <c:v>0.875</c:v>
                </c:pt>
                <c:pt idx="4">
                  <c:v>1.125</c:v>
                </c:pt>
                <c:pt idx="5">
                  <c:v>1.375</c:v>
                </c:pt>
                <c:pt idx="6">
                  <c:v>1.625</c:v>
                </c:pt>
                <c:pt idx="7">
                  <c:v>1.875</c:v>
                </c:pt>
                <c:pt idx="8">
                  <c:v>2.125</c:v>
                </c:pt>
                <c:pt idx="9">
                  <c:v>2.375</c:v>
                </c:pt>
                <c:pt idx="10">
                  <c:v>2.625</c:v>
                </c:pt>
                <c:pt idx="11">
                  <c:v>2.875</c:v>
                </c:pt>
                <c:pt idx="12">
                  <c:v>3.125</c:v>
                </c:pt>
                <c:pt idx="13">
                  <c:v>3.375</c:v>
                </c:pt>
                <c:pt idx="14">
                  <c:v>3.625</c:v>
                </c:pt>
                <c:pt idx="15">
                  <c:v>3.875</c:v>
                </c:pt>
                <c:pt idx="16">
                  <c:v>4.125</c:v>
                </c:pt>
                <c:pt idx="17">
                  <c:v>4.375</c:v>
                </c:pt>
                <c:pt idx="18">
                  <c:v>4.625</c:v>
                </c:pt>
                <c:pt idx="19">
                  <c:v>4.875</c:v>
                </c:pt>
                <c:pt idx="20">
                  <c:v>5.125</c:v>
                </c:pt>
                <c:pt idx="21">
                  <c:v>5.375</c:v>
                </c:pt>
                <c:pt idx="22">
                  <c:v>5.625</c:v>
                </c:pt>
                <c:pt idx="23">
                  <c:v>5.875</c:v>
                </c:pt>
                <c:pt idx="24">
                  <c:v>6.125</c:v>
                </c:pt>
                <c:pt idx="25">
                  <c:v>6.375</c:v>
                </c:pt>
                <c:pt idx="26">
                  <c:v>6.625</c:v>
                </c:pt>
                <c:pt idx="27">
                  <c:v>6.875</c:v>
                </c:pt>
                <c:pt idx="28">
                  <c:v>7.125</c:v>
                </c:pt>
                <c:pt idx="29">
                  <c:v>7.375</c:v>
                </c:pt>
                <c:pt idx="30">
                  <c:v>7.625</c:v>
                </c:pt>
                <c:pt idx="31">
                  <c:v>7.875</c:v>
                </c:pt>
                <c:pt idx="32">
                  <c:v>8.125</c:v>
                </c:pt>
                <c:pt idx="33">
                  <c:v>8.375</c:v>
                </c:pt>
                <c:pt idx="34">
                  <c:v>8.625</c:v>
                </c:pt>
                <c:pt idx="35">
                  <c:v>8.875</c:v>
                </c:pt>
                <c:pt idx="36">
                  <c:v>9.125</c:v>
                </c:pt>
                <c:pt idx="37">
                  <c:v>9.375</c:v>
                </c:pt>
                <c:pt idx="38">
                  <c:v>9.625</c:v>
                </c:pt>
                <c:pt idx="39">
                  <c:v>9.875</c:v>
                </c:pt>
                <c:pt idx="40">
                  <c:v>10.125</c:v>
                </c:pt>
                <c:pt idx="41">
                  <c:v>10.375</c:v>
                </c:pt>
                <c:pt idx="42">
                  <c:v>10.625</c:v>
                </c:pt>
                <c:pt idx="43">
                  <c:v>10.875</c:v>
                </c:pt>
                <c:pt idx="44">
                  <c:v>11.125</c:v>
                </c:pt>
                <c:pt idx="45">
                  <c:v>11.375</c:v>
                </c:pt>
                <c:pt idx="46">
                  <c:v>11.625</c:v>
                </c:pt>
                <c:pt idx="47">
                  <c:v>11.875</c:v>
                </c:pt>
                <c:pt idx="48">
                  <c:v>12.125</c:v>
                </c:pt>
                <c:pt idx="49">
                  <c:v>12.375</c:v>
                </c:pt>
                <c:pt idx="50">
                  <c:v>12.625</c:v>
                </c:pt>
                <c:pt idx="51">
                  <c:v>12.875</c:v>
                </c:pt>
                <c:pt idx="52">
                  <c:v>13.125</c:v>
                </c:pt>
                <c:pt idx="53">
                  <c:v>13.375</c:v>
                </c:pt>
                <c:pt idx="54">
                  <c:v>13.625</c:v>
                </c:pt>
                <c:pt idx="55">
                  <c:v>13.875</c:v>
                </c:pt>
                <c:pt idx="56">
                  <c:v>14.125</c:v>
                </c:pt>
                <c:pt idx="57">
                  <c:v>14.375</c:v>
                </c:pt>
                <c:pt idx="58">
                  <c:v>14.625</c:v>
                </c:pt>
                <c:pt idx="59">
                  <c:v>14.875</c:v>
                </c:pt>
                <c:pt idx="60">
                  <c:v>15.125</c:v>
                </c:pt>
                <c:pt idx="61">
                  <c:v>15.375</c:v>
                </c:pt>
                <c:pt idx="62">
                  <c:v>15.625</c:v>
                </c:pt>
                <c:pt idx="63">
                  <c:v>15.875</c:v>
                </c:pt>
                <c:pt idx="64">
                  <c:v>16.125</c:v>
                </c:pt>
                <c:pt idx="65">
                  <c:v>16.375</c:v>
                </c:pt>
                <c:pt idx="66">
                  <c:v>16.625</c:v>
                </c:pt>
                <c:pt idx="67">
                  <c:v>16.875</c:v>
                </c:pt>
                <c:pt idx="68">
                  <c:v>17.125</c:v>
                </c:pt>
                <c:pt idx="69">
                  <c:v>17.375</c:v>
                </c:pt>
                <c:pt idx="70">
                  <c:v>17.625</c:v>
                </c:pt>
                <c:pt idx="71">
                  <c:v>17.875</c:v>
                </c:pt>
                <c:pt idx="72">
                  <c:v>18.125</c:v>
                </c:pt>
                <c:pt idx="73">
                  <c:v>18.375</c:v>
                </c:pt>
                <c:pt idx="74">
                  <c:v>18.625</c:v>
                </c:pt>
                <c:pt idx="75">
                  <c:v>18.875</c:v>
                </c:pt>
                <c:pt idx="76">
                  <c:v>19.125</c:v>
                </c:pt>
                <c:pt idx="77">
                  <c:v>19.375</c:v>
                </c:pt>
                <c:pt idx="78">
                  <c:v>19.625</c:v>
                </c:pt>
                <c:pt idx="79">
                  <c:v>19.875</c:v>
                </c:pt>
                <c:pt idx="80">
                  <c:v>20.125</c:v>
                </c:pt>
                <c:pt idx="81">
                  <c:v>20.375</c:v>
                </c:pt>
                <c:pt idx="82">
                  <c:v>20.625</c:v>
                </c:pt>
                <c:pt idx="83">
                  <c:v>20.875</c:v>
                </c:pt>
                <c:pt idx="84">
                  <c:v>21.125</c:v>
                </c:pt>
                <c:pt idx="85">
                  <c:v>21.375</c:v>
                </c:pt>
                <c:pt idx="86">
                  <c:v>21.625</c:v>
                </c:pt>
                <c:pt idx="87">
                  <c:v>21.875</c:v>
                </c:pt>
                <c:pt idx="88">
                  <c:v>22.125</c:v>
                </c:pt>
                <c:pt idx="89">
                  <c:v>22.375</c:v>
                </c:pt>
                <c:pt idx="90">
                  <c:v>22.625</c:v>
                </c:pt>
                <c:pt idx="91">
                  <c:v>22.875</c:v>
                </c:pt>
                <c:pt idx="92">
                  <c:v>23.125</c:v>
                </c:pt>
                <c:pt idx="93">
                  <c:v>23.375</c:v>
                </c:pt>
                <c:pt idx="94">
                  <c:v>23.625</c:v>
                </c:pt>
                <c:pt idx="95">
                  <c:v>23.875</c:v>
                </c:pt>
                <c:pt idx="96">
                  <c:v>24.125</c:v>
                </c:pt>
                <c:pt idx="97">
                  <c:v>24.375</c:v>
                </c:pt>
                <c:pt idx="98">
                  <c:v>24.625</c:v>
                </c:pt>
                <c:pt idx="99">
                  <c:v>24.875</c:v>
                </c:pt>
                <c:pt idx="100">
                  <c:v>25.125</c:v>
                </c:pt>
                <c:pt idx="101">
                  <c:v>25.375</c:v>
                </c:pt>
                <c:pt idx="102">
                  <c:v>25.625</c:v>
                </c:pt>
                <c:pt idx="103">
                  <c:v>25.875</c:v>
                </c:pt>
                <c:pt idx="104">
                  <c:v>26.125</c:v>
                </c:pt>
                <c:pt idx="105">
                  <c:v>26.375</c:v>
                </c:pt>
                <c:pt idx="106">
                  <c:v>26.625</c:v>
                </c:pt>
                <c:pt idx="107">
                  <c:v>26.875</c:v>
                </c:pt>
                <c:pt idx="108">
                  <c:v>27.125</c:v>
                </c:pt>
                <c:pt idx="109">
                  <c:v>27.375</c:v>
                </c:pt>
                <c:pt idx="110">
                  <c:v>27.625</c:v>
                </c:pt>
                <c:pt idx="111">
                  <c:v>27.875</c:v>
                </c:pt>
                <c:pt idx="112">
                  <c:v>28.125</c:v>
                </c:pt>
                <c:pt idx="113">
                  <c:v>28.375</c:v>
                </c:pt>
                <c:pt idx="114">
                  <c:v>28.625</c:v>
                </c:pt>
                <c:pt idx="115">
                  <c:v>28.875</c:v>
                </c:pt>
                <c:pt idx="116">
                  <c:v>29.125</c:v>
                </c:pt>
                <c:pt idx="117">
                  <c:v>29.375</c:v>
                </c:pt>
                <c:pt idx="118">
                  <c:v>29.625</c:v>
                </c:pt>
                <c:pt idx="119">
                  <c:v>29.875</c:v>
                </c:pt>
                <c:pt idx="120">
                  <c:v>30.125</c:v>
                </c:pt>
                <c:pt idx="121">
                  <c:v>30.375</c:v>
                </c:pt>
                <c:pt idx="122">
                  <c:v>30.625</c:v>
                </c:pt>
                <c:pt idx="123">
                  <c:v>30.875</c:v>
                </c:pt>
                <c:pt idx="124">
                  <c:v>31.125</c:v>
                </c:pt>
                <c:pt idx="125">
                  <c:v>31.375</c:v>
                </c:pt>
                <c:pt idx="126">
                  <c:v>31.625</c:v>
                </c:pt>
                <c:pt idx="127">
                  <c:v>31.875</c:v>
                </c:pt>
                <c:pt idx="128">
                  <c:v>32.125</c:v>
                </c:pt>
                <c:pt idx="129">
                  <c:v>32.375</c:v>
                </c:pt>
                <c:pt idx="130">
                  <c:v>32.625</c:v>
                </c:pt>
                <c:pt idx="131">
                  <c:v>32.875</c:v>
                </c:pt>
                <c:pt idx="132">
                  <c:v>33.125</c:v>
                </c:pt>
                <c:pt idx="133">
                  <c:v>33.375</c:v>
                </c:pt>
                <c:pt idx="134">
                  <c:v>33.625</c:v>
                </c:pt>
                <c:pt idx="135">
                  <c:v>33.875</c:v>
                </c:pt>
                <c:pt idx="136">
                  <c:v>34.125</c:v>
                </c:pt>
                <c:pt idx="137">
                  <c:v>34.375</c:v>
                </c:pt>
                <c:pt idx="138">
                  <c:v>34.625</c:v>
                </c:pt>
                <c:pt idx="139">
                  <c:v>34.875</c:v>
                </c:pt>
                <c:pt idx="140">
                  <c:v>35.125</c:v>
                </c:pt>
                <c:pt idx="141">
                  <c:v>35.375</c:v>
                </c:pt>
                <c:pt idx="142">
                  <c:v>35.625</c:v>
                </c:pt>
                <c:pt idx="143">
                  <c:v>35.875</c:v>
                </c:pt>
                <c:pt idx="144">
                  <c:v>36.125</c:v>
                </c:pt>
                <c:pt idx="145">
                  <c:v>36.375</c:v>
                </c:pt>
                <c:pt idx="146">
                  <c:v>36.625</c:v>
                </c:pt>
                <c:pt idx="147">
                  <c:v>36.875</c:v>
                </c:pt>
                <c:pt idx="148">
                  <c:v>37.125</c:v>
                </c:pt>
                <c:pt idx="149">
                  <c:v>37.375</c:v>
                </c:pt>
                <c:pt idx="150">
                  <c:v>37.625</c:v>
                </c:pt>
                <c:pt idx="151">
                  <c:v>37.875</c:v>
                </c:pt>
                <c:pt idx="152">
                  <c:v>38.125</c:v>
                </c:pt>
                <c:pt idx="153">
                  <c:v>38.375</c:v>
                </c:pt>
                <c:pt idx="154">
                  <c:v>38.625</c:v>
                </c:pt>
                <c:pt idx="155">
                  <c:v>38.875</c:v>
                </c:pt>
                <c:pt idx="156">
                  <c:v>39.125</c:v>
                </c:pt>
                <c:pt idx="157">
                  <c:v>39.375</c:v>
                </c:pt>
                <c:pt idx="158">
                  <c:v>39.625</c:v>
                </c:pt>
                <c:pt idx="159">
                  <c:v>39.875</c:v>
                </c:pt>
                <c:pt idx="160">
                  <c:v>40.125</c:v>
                </c:pt>
                <c:pt idx="161">
                  <c:v>40.375</c:v>
                </c:pt>
                <c:pt idx="162">
                  <c:v>40.625</c:v>
                </c:pt>
                <c:pt idx="163">
                  <c:v>40.875</c:v>
                </c:pt>
                <c:pt idx="164">
                  <c:v>41.125</c:v>
                </c:pt>
                <c:pt idx="165">
                  <c:v>41.375</c:v>
                </c:pt>
                <c:pt idx="166">
                  <c:v>41.625</c:v>
                </c:pt>
                <c:pt idx="167">
                  <c:v>41.875</c:v>
                </c:pt>
                <c:pt idx="168">
                  <c:v>42.125</c:v>
                </c:pt>
                <c:pt idx="169">
                  <c:v>42.375</c:v>
                </c:pt>
                <c:pt idx="170">
                  <c:v>42.625</c:v>
                </c:pt>
                <c:pt idx="171">
                  <c:v>42.875</c:v>
                </c:pt>
                <c:pt idx="172">
                  <c:v>43.125</c:v>
                </c:pt>
                <c:pt idx="173">
                  <c:v>43.375</c:v>
                </c:pt>
                <c:pt idx="174">
                  <c:v>43.625</c:v>
                </c:pt>
                <c:pt idx="175">
                  <c:v>43.875</c:v>
                </c:pt>
                <c:pt idx="176">
                  <c:v>44.125</c:v>
                </c:pt>
                <c:pt idx="177">
                  <c:v>44.375</c:v>
                </c:pt>
                <c:pt idx="178">
                  <c:v>44.625</c:v>
                </c:pt>
                <c:pt idx="179">
                  <c:v>44.875</c:v>
                </c:pt>
                <c:pt idx="180">
                  <c:v>45.125</c:v>
                </c:pt>
                <c:pt idx="181">
                  <c:v>45.375</c:v>
                </c:pt>
                <c:pt idx="182">
                  <c:v>45.625</c:v>
                </c:pt>
                <c:pt idx="183">
                  <c:v>45.875</c:v>
                </c:pt>
                <c:pt idx="184">
                  <c:v>46.125</c:v>
                </c:pt>
                <c:pt idx="185">
                  <c:v>46.375</c:v>
                </c:pt>
                <c:pt idx="186">
                  <c:v>46.625</c:v>
                </c:pt>
                <c:pt idx="187">
                  <c:v>46.875</c:v>
                </c:pt>
                <c:pt idx="188">
                  <c:v>47.125</c:v>
                </c:pt>
                <c:pt idx="189">
                  <c:v>47.375</c:v>
                </c:pt>
                <c:pt idx="190">
                  <c:v>47.625</c:v>
                </c:pt>
                <c:pt idx="191">
                  <c:v>47.875</c:v>
                </c:pt>
                <c:pt idx="192">
                  <c:v>48.125</c:v>
                </c:pt>
                <c:pt idx="193">
                  <c:v>48.375</c:v>
                </c:pt>
                <c:pt idx="194">
                  <c:v>48.625</c:v>
                </c:pt>
                <c:pt idx="195">
                  <c:v>48.875</c:v>
                </c:pt>
                <c:pt idx="196">
                  <c:v>49.125</c:v>
                </c:pt>
                <c:pt idx="197">
                  <c:v>49.375</c:v>
                </c:pt>
                <c:pt idx="198">
                  <c:v>49.625</c:v>
                </c:pt>
                <c:pt idx="199">
                  <c:v>49.875</c:v>
                </c:pt>
                <c:pt idx="200">
                  <c:v>50.125</c:v>
                </c:pt>
                <c:pt idx="201">
                  <c:v>50.375</c:v>
                </c:pt>
                <c:pt idx="202">
                  <c:v>50.625</c:v>
                </c:pt>
                <c:pt idx="203">
                  <c:v>50.875</c:v>
                </c:pt>
                <c:pt idx="204">
                  <c:v>51.125</c:v>
                </c:pt>
                <c:pt idx="205">
                  <c:v>51.375</c:v>
                </c:pt>
                <c:pt idx="206">
                  <c:v>51.625</c:v>
                </c:pt>
                <c:pt idx="207">
                  <c:v>51.875</c:v>
                </c:pt>
                <c:pt idx="208">
                  <c:v>52.125</c:v>
                </c:pt>
                <c:pt idx="209">
                  <c:v>52.375</c:v>
                </c:pt>
                <c:pt idx="210">
                  <c:v>52.625</c:v>
                </c:pt>
                <c:pt idx="211">
                  <c:v>52.875</c:v>
                </c:pt>
                <c:pt idx="212">
                  <c:v>53.125</c:v>
                </c:pt>
                <c:pt idx="213">
                  <c:v>53.375</c:v>
                </c:pt>
                <c:pt idx="214">
                  <c:v>53.625</c:v>
                </c:pt>
                <c:pt idx="215">
                  <c:v>53.875</c:v>
                </c:pt>
                <c:pt idx="216">
                  <c:v>54.125</c:v>
                </c:pt>
                <c:pt idx="217">
                  <c:v>54.375</c:v>
                </c:pt>
                <c:pt idx="218">
                  <c:v>54.625</c:v>
                </c:pt>
                <c:pt idx="219">
                  <c:v>54.875</c:v>
                </c:pt>
                <c:pt idx="220">
                  <c:v>55.125</c:v>
                </c:pt>
                <c:pt idx="221">
                  <c:v>55.375</c:v>
                </c:pt>
                <c:pt idx="222">
                  <c:v>55.625</c:v>
                </c:pt>
                <c:pt idx="223">
                  <c:v>55.875</c:v>
                </c:pt>
                <c:pt idx="224">
                  <c:v>56.125</c:v>
                </c:pt>
                <c:pt idx="225">
                  <c:v>56.375</c:v>
                </c:pt>
                <c:pt idx="226">
                  <c:v>56.625</c:v>
                </c:pt>
                <c:pt idx="227">
                  <c:v>56.875</c:v>
                </c:pt>
                <c:pt idx="228">
                  <c:v>57.125</c:v>
                </c:pt>
                <c:pt idx="229">
                  <c:v>57.375</c:v>
                </c:pt>
                <c:pt idx="230">
                  <c:v>57.625</c:v>
                </c:pt>
                <c:pt idx="231">
                  <c:v>57.875</c:v>
                </c:pt>
                <c:pt idx="232">
                  <c:v>58.125</c:v>
                </c:pt>
                <c:pt idx="233">
                  <c:v>58.375</c:v>
                </c:pt>
                <c:pt idx="234">
                  <c:v>58.625</c:v>
                </c:pt>
                <c:pt idx="235">
                  <c:v>58.875</c:v>
                </c:pt>
                <c:pt idx="236">
                  <c:v>59.125</c:v>
                </c:pt>
                <c:pt idx="237">
                  <c:v>59.375</c:v>
                </c:pt>
                <c:pt idx="238">
                  <c:v>59.625</c:v>
                </c:pt>
                <c:pt idx="239">
                  <c:v>59.875</c:v>
                </c:pt>
                <c:pt idx="240">
                  <c:v>60.125</c:v>
                </c:pt>
                <c:pt idx="241">
                  <c:v>60.375</c:v>
                </c:pt>
                <c:pt idx="242">
                  <c:v>60.625</c:v>
                </c:pt>
                <c:pt idx="243">
                  <c:v>60.875</c:v>
                </c:pt>
                <c:pt idx="244">
                  <c:v>61.125</c:v>
                </c:pt>
                <c:pt idx="245">
                  <c:v>61.375</c:v>
                </c:pt>
                <c:pt idx="246">
                  <c:v>61.625</c:v>
                </c:pt>
                <c:pt idx="247">
                  <c:v>61.875</c:v>
                </c:pt>
                <c:pt idx="248">
                  <c:v>62.125</c:v>
                </c:pt>
                <c:pt idx="249">
                  <c:v>62.375</c:v>
                </c:pt>
                <c:pt idx="250">
                  <c:v>62.625</c:v>
                </c:pt>
                <c:pt idx="251">
                  <c:v>62.875</c:v>
                </c:pt>
                <c:pt idx="252">
                  <c:v>63.125</c:v>
                </c:pt>
                <c:pt idx="253">
                  <c:v>63.375</c:v>
                </c:pt>
                <c:pt idx="254">
                  <c:v>63.625</c:v>
                </c:pt>
                <c:pt idx="255">
                  <c:v>63.875</c:v>
                </c:pt>
                <c:pt idx="256">
                  <c:v>64.125</c:v>
                </c:pt>
                <c:pt idx="257">
                  <c:v>64.375</c:v>
                </c:pt>
                <c:pt idx="258">
                  <c:v>64.625</c:v>
                </c:pt>
                <c:pt idx="259">
                  <c:v>64.875</c:v>
                </c:pt>
                <c:pt idx="260">
                  <c:v>65.125</c:v>
                </c:pt>
                <c:pt idx="261">
                  <c:v>65.375</c:v>
                </c:pt>
                <c:pt idx="262">
                  <c:v>65.625</c:v>
                </c:pt>
                <c:pt idx="263">
                  <c:v>65.875</c:v>
                </c:pt>
                <c:pt idx="264">
                  <c:v>66.125</c:v>
                </c:pt>
                <c:pt idx="265">
                  <c:v>66.375</c:v>
                </c:pt>
                <c:pt idx="266">
                  <c:v>66.625</c:v>
                </c:pt>
                <c:pt idx="267">
                  <c:v>66.875</c:v>
                </c:pt>
                <c:pt idx="268">
                  <c:v>67.125</c:v>
                </c:pt>
                <c:pt idx="269">
                  <c:v>67.375</c:v>
                </c:pt>
                <c:pt idx="270">
                  <c:v>67.625</c:v>
                </c:pt>
                <c:pt idx="271">
                  <c:v>67.875</c:v>
                </c:pt>
                <c:pt idx="272">
                  <c:v>68.125</c:v>
                </c:pt>
                <c:pt idx="273">
                  <c:v>68.375</c:v>
                </c:pt>
                <c:pt idx="274">
                  <c:v>68.625</c:v>
                </c:pt>
                <c:pt idx="275">
                  <c:v>68.875</c:v>
                </c:pt>
                <c:pt idx="276">
                  <c:v>69.125</c:v>
                </c:pt>
                <c:pt idx="277">
                  <c:v>69.375</c:v>
                </c:pt>
                <c:pt idx="278">
                  <c:v>69.625</c:v>
                </c:pt>
                <c:pt idx="279">
                  <c:v>69.875</c:v>
                </c:pt>
                <c:pt idx="280">
                  <c:v>70.125</c:v>
                </c:pt>
                <c:pt idx="281">
                  <c:v>70.375</c:v>
                </c:pt>
                <c:pt idx="282">
                  <c:v>70.625</c:v>
                </c:pt>
                <c:pt idx="283">
                  <c:v>70.875</c:v>
                </c:pt>
                <c:pt idx="284">
                  <c:v>71.125</c:v>
                </c:pt>
                <c:pt idx="285">
                  <c:v>71.375</c:v>
                </c:pt>
                <c:pt idx="286">
                  <c:v>71.625</c:v>
                </c:pt>
                <c:pt idx="287">
                  <c:v>71.875</c:v>
                </c:pt>
                <c:pt idx="288">
                  <c:v>72.125</c:v>
                </c:pt>
                <c:pt idx="289">
                  <c:v>72.375</c:v>
                </c:pt>
                <c:pt idx="290">
                  <c:v>72.625</c:v>
                </c:pt>
                <c:pt idx="291">
                  <c:v>72.875</c:v>
                </c:pt>
                <c:pt idx="292">
                  <c:v>73.125</c:v>
                </c:pt>
                <c:pt idx="293">
                  <c:v>73.375</c:v>
                </c:pt>
                <c:pt idx="294">
                  <c:v>73.625</c:v>
                </c:pt>
                <c:pt idx="295">
                  <c:v>73.875</c:v>
                </c:pt>
                <c:pt idx="296">
                  <c:v>74.125</c:v>
                </c:pt>
                <c:pt idx="297">
                  <c:v>74.375</c:v>
                </c:pt>
                <c:pt idx="298">
                  <c:v>74.625</c:v>
                </c:pt>
                <c:pt idx="299">
                  <c:v>74.875</c:v>
                </c:pt>
                <c:pt idx="300">
                  <c:v>75.125</c:v>
                </c:pt>
                <c:pt idx="301">
                  <c:v>75.375</c:v>
                </c:pt>
                <c:pt idx="302">
                  <c:v>75.625</c:v>
                </c:pt>
                <c:pt idx="303">
                  <c:v>75.875</c:v>
                </c:pt>
                <c:pt idx="304">
                  <c:v>76.125</c:v>
                </c:pt>
                <c:pt idx="305">
                  <c:v>76.375</c:v>
                </c:pt>
                <c:pt idx="306">
                  <c:v>76.625</c:v>
                </c:pt>
                <c:pt idx="307">
                  <c:v>76.875</c:v>
                </c:pt>
                <c:pt idx="308">
                  <c:v>77.125</c:v>
                </c:pt>
                <c:pt idx="309">
                  <c:v>77.375</c:v>
                </c:pt>
                <c:pt idx="310">
                  <c:v>77.625</c:v>
                </c:pt>
                <c:pt idx="311">
                  <c:v>77.875</c:v>
                </c:pt>
                <c:pt idx="312">
                  <c:v>78.125</c:v>
                </c:pt>
                <c:pt idx="313">
                  <c:v>78.375</c:v>
                </c:pt>
                <c:pt idx="314">
                  <c:v>78.625</c:v>
                </c:pt>
                <c:pt idx="315">
                  <c:v>78.875</c:v>
                </c:pt>
                <c:pt idx="316">
                  <c:v>79.125</c:v>
                </c:pt>
                <c:pt idx="317">
                  <c:v>79.375</c:v>
                </c:pt>
                <c:pt idx="318">
                  <c:v>79.625</c:v>
                </c:pt>
                <c:pt idx="319">
                  <c:v>79.875</c:v>
                </c:pt>
                <c:pt idx="320">
                  <c:v>80.125</c:v>
                </c:pt>
                <c:pt idx="321">
                  <c:v>80.375</c:v>
                </c:pt>
                <c:pt idx="322">
                  <c:v>80.625</c:v>
                </c:pt>
                <c:pt idx="323">
                  <c:v>80.875</c:v>
                </c:pt>
                <c:pt idx="324">
                  <c:v>81.125</c:v>
                </c:pt>
                <c:pt idx="325">
                  <c:v>81.375</c:v>
                </c:pt>
                <c:pt idx="326">
                  <c:v>81.625</c:v>
                </c:pt>
                <c:pt idx="327">
                  <c:v>81.875</c:v>
                </c:pt>
                <c:pt idx="328">
                  <c:v>82.125</c:v>
                </c:pt>
                <c:pt idx="329">
                  <c:v>82.375</c:v>
                </c:pt>
                <c:pt idx="330">
                  <c:v>82.625</c:v>
                </c:pt>
                <c:pt idx="331">
                  <c:v>82.875</c:v>
                </c:pt>
                <c:pt idx="332">
                  <c:v>83.125</c:v>
                </c:pt>
                <c:pt idx="333">
                  <c:v>83.375</c:v>
                </c:pt>
                <c:pt idx="334">
                  <c:v>83.625</c:v>
                </c:pt>
                <c:pt idx="335">
                  <c:v>83.875</c:v>
                </c:pt>
                <c:pt idx="336">
                  <c:v>84.125</c:v>
                </c:pt>
                <c:pt idx="337">
                  <c:v>84.375</c:v>
                </c:pt>
                <c:pt idx="338">
                  <c:v>84.625</c:v>
                </c:pt>
                <c:pt idx="339">
                  <c:v>84.875</c:v>
                </c:pt>
                <c:pt idx="340">
                  <c:v>85.125</c:v>
                </c:pt>
                <c:pt idx="341">
                  <c:v>85.375</c:v>
                </c:pt>
                <c:pt idx="342">
                  <c:v>85.625</c:v>
                </c:pt>
                <c:pt idx="343">
                  <c:v>85.875</c:v>
                </c:pt>
                <c:pt idx="344">
                  <c:v>86.125</c:v>
                </c:pt>
                <c:pt idx="345">
                  <c:v>86.375</c:v>
                </c:pt>
                <c:pt idx="346">
                  <c:v>86.625</c:v>
                </c:pt>
                <c:pt idx="347">
                  <c:v>86.875</c:v>
                </c:pt>
                <c:pt idx="348">
                  <c:v>87.125</c:v>
                </c:pt>
                <c:pt idx="349">
                  <c:v>87.375</c:v>
                </c:pt>
                <c:pt idx="350">
                  <c:v>87.625</c:v>
                </c:pt>
                <c:pt idx="351">
                  <c:v>87.875</c:v>
                </c:pt>
                <c:pt idx="352">
                  <c:v>88.125</c:v>
                </c:pt>
                <c:pt idx="353">
                  <c:v>88.375</c:v>
                </c:pt>
                <c:pt idx="354">
                  <c:v>88.625</c:v>
                </c:pt>
                <c:pt idx="355">
                  <c:v>88.875</c:v>
                </c:pt>
                <c:pt idx="356">
                  <c:v>89.125</c:v>
                </c:pt>
                <c:pt idx="357">
                  <c:v>89.375</c:v>
                </c:pt>
                <c:pt idx="358">
                  <c:v>89.625</c:v>
                </c:pt>
                <c:pt idx="359">
                  <c:v>89.875</c:v>
                </c:pt>
                <c:pt idx="360">
                  <c:v>90.125</c:v>
                </c:pt>
                <c:pt idx="361">
                  <c:v>90.375</c:v>
                </c:pt>
                <c:pt idx="362">
                  <c:v>90.625</c:v>
                </c:pt>
                <c:pt idx="363">
                  <c:v>90.875</c:v>
                </c:pt>
                <c:pt idx="364">
                  <c:v>91.125</c:v>
                </c:pt>
                <c:pt idx="365">
                  <c:v>91.375</c:v>
                </c:pt>
                <c:pt idx="366">
                  <c:v>91.625</c:v>
                </c:pt>
                <c:pt idx="367">
                  <c:v>91.875</c:v>
                </c:pt>
                <c:pt idx="368">
                  <c:v>92.125</c:v>
                </c:pt>
                <c:pt idx="369">
                  <c:v>92.375</c:v>
                </c:pt>
                <c:pt idx="370">
                  <c:v>92.625</c:v>
                </c:pt>
                <c:pt idx="371">
                  <c:v>92.875</c:v>
                </c:pt>
                <c:pt idx="372">
                  <c:v>93.125</c:v>
                </c:pt>
                <c:pt idx="373">
                  <c:v>93.375</c:v>
                </c:pt>
                <c:pt idx="374">
                  <c:v>93.625</c:v>
                </c:pt>
                <c:pt idx="375">
                  <c:v>93.875</c:v>
                </c:pt>
                <c:pt idx="376">
                  <c:v>94.125</c:v>
                </c:pt>
                <c:pt idx="377">
                  <c:v>94.375</c:v>
                </c:pt>
                <c:pt idx="378">
                  <c:v>94.625</c:v>
                </c:pt>
                <c:pt idx="379">
                  <c:v>94.875</c:v>
                </c:pt>
                <c:pt idx="380">
                  <c:v>95.125</c:v>
                </c:pt>
                <c:pt idx="381">
                  <c:v>95.375</c:v>
                </c:pt>
                <c:pt idx="382">
                  <c:v>95.625</c:v>
                </c:pt>
                <c:pt idx="383">
                  <c:v>95.875</c:v>
                </c:pt>
                <c:pt idx="384">
                  <c:v>96.125</c:v>
                </c:pt>
                <c:pt idx="385">
                  <c:v>96.375</c:v>
                </c:pt>
                <c:pt idx="386">
                  <c:v>96.625</c:v>
                </c:pt>
                <c:pt idx="387">
                  <c:v>96.875</c:v>
                </c:pt>
                <c:pt idx="388">
                  <c:v>97.125</c:v>
                </c:pt>
                <c:pt idx="389">
                  <c:v>97.375</c:v>
                </c:pt>
                <c:pt idx="390">
                  <c:v>97.625</c:v>
                </c:pt>
                <c:pt idx="391">
                  <c:v>97.875</c:v>
                </c:pt>
                <c:pt idx="392">
                  <c:v>98.125</c:v>
                </c:pt>
                <c:pt idx="393">
                  <c:v>98.375</c:v>
                </c:pt>
                <c:pt idx="394">
                  <c:v>98.625</c:v>
                </c:pt>
                <c:pt idx="395">
                  <c:v>98.875</c:v>
                </c:pt>
                <c:pt idx="396">
                  <c:v>99.125</c:v>
                </c:pt>
                <c:pt idx="397">
                  <c:v>99.375</c:v>
                </c:pt>
                <c:pt idx="398">
                  <c:v>99.625</c:v>
                </c:pt>
                <c:pt idx="399">
                  <c:v>99.875</c:v>
                </c:pt>
              </c:numCache>
            </c:numRef>
          </c:xVal>
          <c:yVal>
            <c:numRef>
              <c:f>'Regression 2'!$G$31:$G$430</c:f>
              <c:numCache>
                <c:formatCode>General</c:formatCode>
                <c:ptCount val="400"/>
                <c:pt idx="0">
                  <c:v>0.34</c:v>
                </c:pt>
                <c:pt idx="1">
                  <c:v>0.34</c:v>
                </c:pt>
                <c:pt idx="2">
                  <c:v>0.36</c:v>
                </c:pt>
                <c:pt idx="3">
                  <c:v>0.36</c:v>
                </c:pt>
                <c:pt idx="4">
                  <c:v>0.38</c:v>
                </c:pt>
                <c:pt idx="5">
                  <c:v>0.38</c:v>
                </c:pt>
                <c:pt idx="6">
                  <c:v>0.39</c:v>
                </c:pt>
                <c:pt idx="7">
                  <c:v>0.42</c:v>
                </c:pt>
                <c:pt idx="8">
                  <c:v>0.42</c:v>
                </c:pt>
                <c:pt idx="9">
                  <c:v>0.42</c:v>
                </c:pt>
                <c:pt idx="10">
                  <c:v>0.43</c:v>
                </c:pt>
                <c:pt idx="11">
                  <c:v>0.44</c:v>
                </c:pt>
                <c:pt idx="12">
                  <c:v>0.44</c:v>
                </c:pt>
                <c:pt idx="13">
                  <c:v>0.44</c:v>
                </c:pt>
                <c:pt idx="14">
                  <c:v>0.45</c:v>
                </c:pt>
                <c:pt idx="15">
                  <c:v>0.45</c:v>
                </c:pt>
                <c:pt idx="16">
                  <c:v>0.46</c:v>
                </c:pt>
                <c:pt idx="17">
                  <c:v>0.46</c:v>
                </c:pt>
                <c:pt idx="18">
                  <c:v>0.46</c:v>
                </c:pt>
                <c:pt idx="19">
                  <c:v>0.46</c:v>
                </c:pt>
                <c:pt idx="20">
                  <c:v>0.46</c:v>
                </c:pt>
                <c:pt idx="21">
                  <c:v>0.47</c:v>
                </c:pt>
                <c:pt idx="22">
                  <c:v>0.47</c:v>
                </c:pt>
                <c:pt idx="23">
                  <c:v>0.47</c:v>
                </c:pt>
                <c:pt idx="24">
                  <c:v>0.47</c:v>
                </c:pt>
                <c:pt idx="25">
                  <c:v>0.47</c:v>
                </c:pt>
                <c:pt idx="26">
                  <c:v>0.48</c:v>
                </c:pt>
                <c:pt idx="27">
                  <c:v>0.48</c:v>
                </c:pt>
                <c:pt idx="28">
                  <c:v>0.48</c:v>
                </c:pt>
                <c:pt idx="29">
                  <c:v>0.49</c:v>
                </c:pt>
                <c:pt idx="30">
                  <c:v>0.49</c:v>
                </c:pt>
                <c:pt idx="31">
                  <c:v>0.49</c:v>
                </c:pt>
                <c:pt idx="32">
                  <c:v>0.49</c:v>
                </c:pt>
                <c:pt idx="33">
                  <c:v>0.5</c:v>
                </c:pt>
                <c:pt idx="34">
                  <c:v>0.5</c:v>
                </c:pt>
                <c:pt idx="35">
                  <c:v>0.51</c:v>
                </c:pt>
                <c:pt idx="36">
                  <c:v>0.52</c:v>
                </c:pt>
                <c:pt idx="37">
                  <c:v>0.52</c:v>
                </c:pt>
                <c:pt idx="38">
                  <c:v>0.52</c:v>
                </c:pt>
                <c:pt idx="39">
                  <c:v>0.52</c:v>
                </c:pt>
                <c:pt idx="40">
                  <c:v>0.52</c:v>
                </c:pt>
                <c:pt idx="41">
                  <c:v>0.53</c:v>
                </c:pt>
                <c:pt idx="42">
                  <c:v>0.53</c:v>
                </c:pt>
                <c:pt idx="43">
                  <c:v>0.53</c:v>
                </c:pt>
                <c:pt idx="44">
                  <c:v>0.54</c:v>
                </c:pt>
                <c:pt idx="45">
                  <c:v>0.54</c:v>
                </c:pt>
                <c:pt idx="46">
                  <c:v>0.54</c:v>
                </c:pt>
                <c:pt idx="47">
                  <c:v>0.54</c:v>
                </c:pt>
                <c:pt idx="48">
                  <c:v>0.54</c:v>
                </c:pt>
                <c:pt idx="49">
                  <c:v>0.55000000000000004</c:v>
                </c:pt>
                <c:pt idx="50">
                  <c:v>0.56000000000000005</c:v>
                </c:pt>
                <c:pt idx="51">
                  <c:v>0.56000000000000005</c:v>
                </c:pt>
                <c:pt idx="52">
                  <c:v>0.56000000000000005</c:v>
                </c:pt>
                <c:pt idx="53">
                  <c:v>0.56000000000000005</c:v>
                </c:pt>
                <c:pt idx="54">
                  <c:v>0.56000000000000005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0.56999999999999995</c:v>
                </c:pt>
                <c:pt idx="58">
                  <c:v>0.56999999999999995</c:v>
                </c:pt>
                <c:pt idx="59">
                  <c:v>0.56999999999999995</c:v>
                </c:pt>
                <c:pt idx="60">
                  <c:v>0.56999999999999995</c:v>
                </c:pt>
                <c:pt idx="61">
                  <c:v>0.56999999999999995</c:v>
                </c:pt>
                <c:pt idx="62">
                  <c:v>0.56999999999999995</c:v>
                </c:pt>
                <c:pt idx="63">
                  <c:v>0.56999999999999995</c:v>
                </c:pt>
                <c:pt idx="64">
                  <c:v>0.57999999999999996</c:v>
                </c:pt>
                <c:pt idx="65">
                  <c:v>0.57999999999999996</c:v>
                </c:pt>
                <c:pt idx="66">
                  <c:v>0.57999999999999996</c:v>
                </c:pt>
                <c:pt idx="67">
                  <c:v>0.57999999999999996</c:v>
                </c:pt>
                <c:pt idx="68">
                  <c:v>0.57999999999999996</c:v>
                </c:pt>
                <c:pt idx="69">
                  <c:v>0.59</c:v>
                </c:pt>
                <c:pt idx="70">
                  <c:v>0.59</c:v>
                </c:pt>
                <c:pt idx="71">
                  <c:v>0.59</c:v>
                </c:pt>
                <c:pt idx="72">
                  <c:v>0.59</c:v>
                </c:pt>
                <c:pt idx="73">
                  <c:v>0.6</c:v>
                </c:pt>
                <c:pt idx="74">
                  <c:v>0.61</c:v>
                </c:pt>
                <c:pt idx="75">
                  <c:v>0.61</c:v>
                </c:pt>
                <c:pt idx="76">
                  <c:v>0.61</c:v>
                </c:pt>
                <c:pt idx="77">
                  <c:v>0.61</c:v>
                </c:pt>
                <c:pt idx="78">
                  <c:v>0.61</c:v>
                </c:pt>
                <c:pt idx="79">
                  <c:v>0.61</c:v>
                </c:pt>
                <c:pt idx="80">
                  <c:v>0.61</c:v>
                </c:pt>
                <c:pt idx="81">
                  <c:v>0.62</c:v>
                </c:pt>
                <c:pt idx="82">
                  <c:v>0.62</c:v>
                </c:pt>
                <c:pt idx="83">
                  <c:v>0.62</c:v>
                </c:pt>
                <c:pt idx="84">
                  <c:v>0.62</c:v>
                </c:pt>
                <c:pt idx="85">
                  <c:v>0.62</c:v>
                </c:pt>
                <c:pt idx="86">
                  <c:v>0.62</c:v>
                </c:pt>
                <c:pt idx="87">
                  <c:v>0.62</c:v>
                </c:pt>
                <c:pt idx="88">
                  <c:v>0.62</c:v>
                </c:pt>
                <c:pt idx="89">
                  <c:v>0.62</c:v>
                </c:pt>
                <c:pt idx="90">
                  <c:v>0.63</c:v>
                </c:pt>
                <c:pt idx="91">
                  <c:v>0.63</c:v>
                </c:pt>
                <c:pt idx="92">
                  <c:v>0.63</c:v>
                </c:pt>
                <c:pt idx="93">
                  <c:v>0.63</c:v>
                </c:pt>
                <c:pt idx="94">
                  <c:v>0.63</c:v>
                </c:pt>
                <c:pt idx="95">
                  <c:v>0.63</c:v>
                </c:pt>
                <c:pt idx="96">
                  <c:v>0.64</c:v>
                </c:pt>
                <c:pt idx="97">
                  <c:v>0.64</c:v>
                </c:pt>
                <c:pt idx="98">
                  <c:v>0.64</c:v>
                </c:pt>
                <c:pt idx="99">
                  <c:v>0.64</c:v>
                </c:pt>
                <c:pt idx="100">
                  <c:v>0.64</c:v>
                </c:pt>
                <c:pt idx="101">
                  <c:v>0.64</c:v>
                </c:pt>
                <c:pt idx="102">
                  <c:v>0.64</c:v>
                </c:pt>
                <c:pt idx="103">
                  <c:v>0.64</c:v>
                </c:pt>
                <c:pt idx="104">
                  <c:v>0.64</c:v>
                </c:pt>
                <c:pt idx="105">
                  <c:v>0.64</c:v>
                </c:pt>
                <c:pt idx="106">
                  <c:v>0.64</c:v>
                </c:pt>
                <c:pt idx="107">
                  <c:v>0.64</c:v>
                </c:pt>
                <c:pt idx="108">
                  <c:v>0.64</c:v>
                </c:pt>
                <c:pt idx="109">
                  <c:v>0.64</c:v>
                </c:pt>
                <c:pt idx="110">
                  <c:v>0.64</c:v>
                </c:pt>
                <c:pt idx="111">
                  <c:v>0.64</c:v>
                </c:pt>
                <c:pt idx="112">
                  <c:v>0.64</c:v>
                </c:pt>
                <c:pt idx="113">
                  <c:v>0.65</c:v>
                </c:pt>
                <c:pt idx="114">
                  <c:v>0.65</c:v>
                </c:pt>
                <c:pt idx="115">
                  <c:v>0.65</c:v>
                </c:pt>
                <c:pt idx="116">
                  <c:v>0.65</c:v>
                </c:pt>
                <c:pt idx="117">
                  <c:v>0.65</c:v>
                </c:pt>
                <c:pt idx="118">
                  <c:v>0.65</c:v>
                </c:pt>
                <c:pt idx="119">
                  <c:v>0.65</c:v>
                </c:pt>
                <c:pt idx="120">
                  <c:v>0.65</c:v>
                </c:pt>
                <c:pt idx="121">
                  <c:v>0.65</c:v>
                </c:pt>
                <c:pt idx="122">
                  <c:v>0.66</c:v>
                </c:pt>
                <c:pt idx="123">
                  <c:v>0.66</c:v>
                </c:pt>
                <c:pt idx="124">
                  <c:v>0.66</c:v>
                </c:pt>
                <c:pt idx="125">
                  <c:v>0.66</c:v>
                </c:pt>
                <c:pt idx="126">
                  <c:v>0.66</c:v>
                </c:pt>
                <c:pt idx="127">
                  <c:v>0.66</c:v>
                </c:pt>
                <c:pt idx="128">
                  <c:v>0.66</c:v>
                </c:pt>
                <c:pt idx="129">
                  <c:v>0.67</c:v>
                </c:pt>
                <c:pt idx="130">
                  <c:v>0.67</c:v>
                </c:pt>
                <c:pt idx="131">
                  <c:v>0.67</c:v>
                </c:pt>
                <c:pt idx="132">
                  <c:v>0.67</c:v>
                </c:pt>
                <c:pt idx="133">
                  <c:v>0.67</c:v>
                </c:pt>
                <c:pt idx="134">
                  <c:v>0.67</c:v>
                </c:pt>
                <c:pt idx="135">
                  <c:v>0.67</c:v>
                </c:pt>
                <c:pt idx="136">
                  <c:v>0.68</c:v>
                </c:pt>
                <c:pt idx="137">
                  <c:v>0.68</c:v>
                </c:pt>
                <c:pt idx="138">
                  <c:v>0.68</c:v>
                </c:pt>
                <c:pt idx="139">
                  <c:v>0.68</c:v>
                </c:pt>
                <c:pt idx="140">
                  <c:v>0.68</c:v>
                </c:pt>
                <c:pt idx="141">
                  <c:v>0.68</c:v>
                </c:pt>
                <c:pt idx="142">
                  <c:v>0.68</c:v>
                </c:pt>
                <c:pt idx="143">
                  <c:v>0.68</c:v>
                </c:pt>
                <c:pt idx="144">
                  <c:v>0.68</c:v>
                </c:pt>
                <c:pt idx="145">
                  <c:v>0.68</c:v>
                </c:pt>
                <c:pt idx="146">
                  <c:v>0.69</c:v>
                </c:pt>
                <c:pt idx="147">
                  <c:v>0.69</c:v>
                </c:pt>
                <c:pt idx="148">
                  <c:v>0.69</c:v>
                </c:pt>
                <c:pt idx="149">
                  <c:v>0.69</c:v>
                </c:pt>
                <c:pt idx="150">
                  <c:v>0.69</c:v>
                </c:pt>
                <c:pt idx="151">
                  <c:v>0.69</c:v>
                </c:pt>
                <c:pt idx="152">
                  <c:v>0.69</c:v>
                </c:pt>
                <c:pt idx="153">
                  <c:v>0.7</c:v>
                </c:pt>
                <c:pt idx="154">
                  <c:v>0.7</c:v>
                </c:pt>
                <c:pt idx="155">
                  <c:v>0.7</c:v>
                </c:pt>
                <c:pt idx="156">
                  <c:v>0.7</c:v>
                </c:pt>
                <c:pt idx="157">
                  <c:v>0.7</c:v>
                </c:pt>
                <c:pt idx="158">
                  <c:v>0.7</c:v>
                </c:pt>
                <c:pt idx="159">
                  <c:v>0.7</c:v>
                </c:pt>
                <c:pt idx="160">
                  <c:v>0.7</c:v>
                </c:pt>
                <c:pt idx="161">
                  <c:v>0.7</c:v>
                </c:pt>
                <c:pt idx="162">
                  <c:v>0.7</c:v>
                </c:pt>
                <c:pt idx="163">
                  <c:v>0.7</c:v>
                </c:pt>
                <c:pt idx="164">
                  <c:v>0.7</c:v>
                </c:pt>
                <c:pt idx="165">
                  <c:v>0.71</c:v>
                </c:pt>
                <c:pt idx="166">
                  <c:v>0.71</c:v>
                </c:pt>
                <c:pt idx="167">
                  <c:v>0.71</c:v>
                </c:pt>
                <c:pt idx="168">
                  <c:v>0.71</c:v>
                </c:pt>
                <c:pt idx="169">
                  <c:v>0.71</c:v>
                </c:pt>
                <c:pt idx="170">
                  <c:v>0.71</c:v>
                </c:pt>
                <c:pt idx="171">
                  <c:v>0.71</c:v>
                </c:pt>
                <c:pt idx="172">
                  <c:v>0.71</c:v>
                </c:pt>
                <c:pt idx="173">
                  <c:v>0.71</c:v>
                </c:pt>
                <c:pt idx="174">
                  <c:v>0.71</c:v>
                </c:pt>
                <c:pt idx="175">
                  <c:v>0.71</c:v>
                </c:pt>
                <c:pt idx="176">
                  <c:v>0.71</c:v>
                </c:pt>
                <c:pt idx="177">
                  <c:v>0.71</c:v>
                </c:pt>
                <c:pt idx="178">
                  <c:v>0.71</c:v>
                </c:pt>
                <c:pt idx="179">
                  <c:v>0.71</c:v>
                </c:pt>
                <c:pt idx="180">
                  <c:v>0.71</c:v>
                </c:pt>
                <c:pt idx="181">
                  <c:v>0.72</c:v>
                </c:pt>
                <c:pt idx="182">
                  <c:v>0.72</c:v>
                </c:pt>
                <c:pt idx="183">
                  <c:v>0.72</c:v>
                </c:pt>
                <c:pt idx="184">
                  <c:v>0.72</c:v>
                </c:pt>
                <c:pt idx="185">
                  <c:v>0.72</c:v>
                </c:pt>
                <c:pt idx="186">
                  <c:v>0.72</c:v>
                </c:pt>
                <c:pt idx="187">
                  <c:v>0.72</c:v>
                </c:pt>
                <c:pt idx="188">
                  <c:v>0.72</c:v>
                </c:pt>
                <c:pt idx="189">
                  <c:v>0.72</c:v>
                </c:pt>
                <c:pt idx="190">
                  <c:v>0.72</c:v>
                </c:pt>
                <c:pt idx="191">
                  <c:v>0.72</c:v>
                </c:pt>
                <c:pt idx="192">
                  <c:v>0.72</c:v>
                </c:pt>
                <c:pt idx="193">
                  <c:v>0.72</c:v>
                </c:pt>
                <c:pt idx="194">
                  <c:v>0.72</c:v>
                </c:pt>
                <c:pt idx="195">
                  <c:v>0.72</c:v>
                </c:pt>
                <c:pt idx="196">
                  <c:v>0.73</c:v>
                </c:pt>
                <c:pt idx="197">
                  <c:v>0.73</c:v>
                </c:pt>
                <c:pt idx="198">
                  <c:v>0.73</c:v>
                </c:pt>
                <c:pt idx="199">
                  <c:v>0.73</c:v>
                </c:pt>
                <c:pt idx="200">
                  <c:v>0.73</c:v>
                </c:pt>
                <c:pt idx="201">
                  <c:v>0.73</c:v>
                </c:pt>
                <c:pt idx="202">
                  <c:v>0.73</c:v>
                </c:pt>
                <c:pt idx="203">
                  <c:v>0.73</c:v>
                </c:pt>
                <c:pt idx="204">
                  <c:v>0.73</c:v>
                </c:pt>
                <c:pt idx="205">
                  <c:v>0.73</c:v>
                </c:pt>
                <c:pt idx="206">
                  <c:v>0.73</c:v>
                </c:pt>
                <c:pt idx="207">
                  <c:v>0.73</c:v>
                </c:pt>
                <c:pt idx="208">
                  <c:v>0.73</c:v>
                </c:pt>
                <c:pt idx="209">
                  <c:v>0.74</c:v>
                </c:pt>
                <c:pt idx="210">
                  <c:v>0.74</c:v>
                </c:pt>
                <c:pt idx="211">
                  <c:v>0.74</c:v>
                </c:pt>
                <c:pt idx="212">
                  <c:v>0.74</c:v>
                </c:pt>
                <c:pt idx="213">
                  <c:v>0.74</c:v>
                </c:pt>
                <c:pt idx="214">
                  <c:v>0.74</c:v>
                </c:pt>
                <c:pt idx="215">
                  <c:v>0.74</c:v>
                </c:pt>
                <c:pt idx="216">
                  <c:v>0.74</c:v>
                </c:pt>
                <c:pt idx="217">
                  <c:v>0.74</c:v>
                </c:pt>
                <c:pt idx="218">
                  <c:v>0.74</c:v>
                </c:pt>
                <c:pt idx="219">
                  <c:v>0.74</c:v>
                </c:pt>
                <c:pt idx="220">
                  <c:v>0.75</c:v>
                </c:pt>
                <c:pt idx="221">
                  <c:v>0.75</c:v>
                </c:pt>
                <c:pt idx="222">
                  <c:v>0.75</c:v>
                </c:pt>
                <c:pt idx="223">
                  <c:v>0.75</c:v>
                </c:pt>
                <c:pt idx="224">
                  <c:v>0.75</c:v>
                </c:pt>
                <c:pt idx="225">
                  <c:v>0.75</c:v>
                </c:pt>
                <c:pt idx="226">
                  <c:v>0.75</c:v>
                </c:pt>
                <c:pt idx="227">
                  <c:v>0.75</c:v>
                </c:pt>
                <c:pt idx="228">
                  <c:v>0.76</c:v>
                </c:pt>
                <c:pt idx="229">
                  <c:v>0.76</c:v>
                </c:pt>
                <c:pt idx="230">
                  <c:v>0.76</c:v>
                </c:pt>
                <c:pt idx="231">
                  <c:v>0.76</c:v>
                </c:pt>
                <c:pt idx="232">
                  <c:v>0.76</c:v>
                </c:pt>
                <c:pt idx="233">
                  <c:v>0.76</c:v>
                </c:pt>
                <c:pt idx="234">
                  <c:v>0.76</c:v>
                </c:pt>
                <c:pt idx="235">
                  <c:v>0.76</c:v>
                </c:pt>
                <c:pt idx="236">
                  <c:v>0.76</c:v>
                </c:pt>
                <c:pt idx="237">
                  <c:v>0.76</c:v>
                </c:pt>
                <c:pt idx="238">
                  <c:v>0.76</c:v>
                </c:pt>
                <c:pt idx="239">
                  <c:v>0.76</c:v>
                </c:pt>
                <c:pt idx="240">
                  <c:v>0.77</c:v>
                </c:pt>
                <c:pt idx="241">
                  <c:v>0.77</c:v>
                </c:pt>
                <c:pt idx="242">
                  <c:v>0.77</c:v>
                </c:pt>
                <c:pt idx="243">
                  <c:v>0.77</c:v>
                </c:pt>
                <c:pt idx="244">
                  <c:v>0.77</c:v>
                </c:pt>
                <c:pt idx="245">
                  <c:v>0.77</c:v>
                </c:pt>
                <c:pt idx="246">
                  <c:v>0.77</c:v>
                </c:pt>
                <c:pt idx="247">
                  <c:v>0.77</c:v>
                </c:pt>
                <c:pt idx="248">
                  <c:v>0.78</c:v>
                </c:pt>
                <c:pt idx="249">
                  <c:v>0.78</c:v>
                </c:pt>
                <c:pt idx="250">
                  <c:v>0.78</c:v>
                </c:pt>
                <c:pt idx="251">
                  <c:v>0.78</c:v>
                </c:pt>
                <c:pt idx="252">
                  <c:v>0.78</c:v>
                </c:pt>
                <c:pt idx="253">
                  <c:v>0.78</c:v>
                </c:pt>
                <c:pt idx="254">
                  <c:v>0.78</c:v>
                </c:pt>
                <c:pt idx="255">
                  <c:v>0.78</c:v>
                </c:pt>
                <c:pt idx="256">
                  <c:v>0.78</c:v>
                </c:pt>
                <c:pt idx="257">
                  <c:v>0.78</c:v>
                </c:pt>
                <c:pt idx="258">
                  <c:v>0.78</c:v>
                </c:pt>
                <c:pt idx="259">
                  <c:v>0.78</c:v>
                </c:pt>
                <c:pt idx="260">
                  <c:v>0.79</c:v>
                </c:pt>
                <c:pt idx="261">
                  <c:v>0.79</c:v>
                </c:pt>
                <c:pt idx="262">
                  <c:v>0.79</c:v>
                </c:pt>
                <c:pt idx="263">
                  <c:v>0.79</c:v>
                </c:pt>
                <c:pt idx="264">
                  <c:v>0.79</c:v>
                </c:pt>
                <c:pt idx="265">
                  <c:v>0.79</c:v>
                </c:pt>
                <c:pt idx="266">
                  <c:v>0.79</c:v>
                </c:pt>
                <c:pt idx="267">
                  <c:v>0.79</c:v>
                </c:pt>
                <c:pt idx="268">
                  <c:v>0.79</c:v>
                </c:pt>
                <c:pt idx="269">
                  <c:v>0.79</c:v>
                </c:pt>
                <c:pt idx="270">
                  <c:v>0.79</c:v>
                </c:pt>
                <c:pt idx="271">
                  <c:v>0.79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0.81</c:v>
                </c:pt>
                <c:pt idx="284">
                  <c:v>0.81</c:v>
                </c:pt>
                <c:pt idx="285">
                  <c:v>0.81</c:v>
                </c:pt>
                <c:pt idx="286">
                  <c:v>0.81</c:v>
                </c:pt>
                <c:pt idx="287">
                  <c:v>0.81</c:v>
                </c:pt>
                <c:pt idx="288">
                  <c:v>0.81</c:v>
                </c:pt>
                <c:pt idx="289">
                  <c:v>0.81</c:v>
                </c:pt>
                <c:pt idx="290">
                  <c:v>0.81</c:v>
                </c:pt>
                <c:pt idx="291">
                  <c:v>0.82</c:v>
                </c:pt>
                <c:pt idx="292">
                  <c:v>0.82</c:v>
                </c:pt>
                <c:pt idx="293">
                  <c:v>0.82</c:v>
                </c:pt>
                <c:pt idx="294">
                  <c:v>0.82</c:v>
                </c:pt>
                <c:pt idx="295">
                  <c:v>0.82</c:v>
                </c:pt>
                <c:pt idx="296">
                  <c:v>0.82</c:v>
                </c:pt>
                <c:pt idx="297">
                  <c:v>0.82</c:v>
                </c:pt>
                <c:pt idx="298">
                  <c:v>0.82</c:v>
                </c:pt>
                <c:pt idx="299">
                  <c:v>0.83</c:v>
                </c:pt>
                <c:pt idx="300">
                  <c:v>0.83</c:v>
                </c:pt>
                <c:pt idx="301">
                  <c:v>0.83</c:v>
                </c:pt>
                <c:pt idx="302">
                  <c:v>0.84</c:v>
                </c:pt>
                <c:pt idx="303">
                  <c:v>0.84</c:v>
                </c:pt>
                <c:pt idx="304">
                  <c:v>0.84</c:v>
                </c:pt>
                <c:pt idx="305">
                  <c:v>0.84</c:v>
                </c:pt>
                <c:pt idx="306">
                  <c:v>0.84</c:v>
                </c:pt>
                <c:pt idx="307">
                  <c:v>0.84</c:v>
                </c:pt>
                <c:pt idx="308">
                  <c:v>0.84</c:v>
                </c:pt>
                <c:pt idx="309">
                  <c:v>0.84</c:v>
                </c:pt>
                <c:pt idx="310">
                  <c:v>0.84</c:v>
                </c:pt>
                <c:pt idx="311">
                  <c:v>0.85</c:v>
                </c:pt>
                <c:pt idx="312">
                  <c:v>0.85</c:v>
                </c:pt>
                <c:pt idx="313">
                  <c:v>0.85</c:v>
                </c:pt>
                <c:pt idx="314">
                  <c:v>0.85</c:v>
                </c:pt>
                <c:pt idx="315">
                  <c:v>0.85</c:v>
                </c:pt>
                <c:pt idx="316">
                  <c:v>0.85</c:v>
                </c:pt>
                <c:pt idx="317">
                  <c:v>0.86</c:v>
                </c:pt>
                <c:pt idx="318">
                  <c:v>0.86</c:v>
                </c:pt>
                <c:pt idx="319">
                  <c:v>0.86</c:v>
                </c:pt>
                <c:pt idx="320">
                  <c:v>0.86</c:v>
                </c:pt>
                <c:pt idx="321">
                  <c:v>0.86</c:v>
                </c:pt>
                <c:pt idx="322">
                  <c:v>0.86</c:v>
                </c:pt>
                <c:pt idx="323">
                  <c:v>0.86</c:v>
                </c:pt>
                <c:pt idx="324">
                  <c:v>0.86</c:v>
                </c:pt>
                <c:pt idx="325">
                  <c:v>0.87</c:v>
                </c:pt>
                <c:pt idx="326">
                  <c:v>0.87</c:v>
                </c:pt>
                <c:pt idx="327">
                  <c:v>0.87</c:v>
                </c:pt>
                <c:pt idx="328">
                  <c:v>0.87</c:v>
                </c:pt>
                <c:pt idx="329">
                  <c:v>0.87</c:v>
                </c:pt>
                <c:pt idx="330">
                  <c:v>0.88</c:v>
                </c:pt>
                <c:pt idx="331">
                  <c:v>0.88</c:v>
                </c:pt>
                <c:pt idx="332">
                  <c:v>0.88</c:v>
                </c:pt>
                <c:pt idx="333">
                  <c:v>0.88</c:v>
                </c:pt>
                <c:pt idx="334">
                  <c:v>0.89</c:v>
                </c:pt>
                <c:pt idx="335">
                  <c:v>0.89</c:v>
                </c:pt>
                <c:pt idx="336">
                  <c:v>0.89</c:v>
                </c:pt>
                <c:pt idx="337">
                  <c:v>0.89</c:v>
                </c:pt>
                <c:pt idx="338">
                  <c:v>0.89</c:v>
                </c:pt>
                <c:pt idx="339">
                  <c:v>0.89</c:v>
                </c:pt>
                <c:pt idx="340">
                  <c:v>0.89</c:v>
                </c:pt>
                <c:pt idx="341">
                  <c:v>0.89</c:v>
                </c:pt>
                <c:pt idx="342">
                  <c:v>0.89</c:v>
                </c:pt>
                <c:pt idx="343">
                  <c:v>0.9</c:v>
                </c:pt>
                <c:pt idx="344">
                  <c:v>0.9</c:v>
                </c:pt>
                <c:pt idx="345">
                  <c:v>0.9</c:v>
                </c:pt>
                <c:pt idx="346">
                  <c:v>0.9</c:v>
                </c:pt>
                <c:pt idx="347">
                  <c:v>0.9</c:v>
                </c:pt>
                <c:pt idx="348">
                  <c:v>0.9</c:v>
                </c:pt>
                <c:pt idx="349">
                  <c:v>0.9</c:v>
                </c:pt>
                <c:pt idx="350">
                  <c:v>0.9</c:v>
                </c:pt>
                <c:pt idx="351">
                  <c:v>0.91</c:v>
                </c:pt>
                <c:pt idx="352">
                  <c:v>0.91</c:v>
                </c:pt>
                <c:pt idx="353">
                  <c:v>0.91</c:v>
                </c:pt>
                <c:pt idx="354">
                  <c:v>0.91</c:v>
                </c:pt>
                <c:pt idx="355">
                  <c:v>0.91</c:v>
                </c:pt>
                <c:pt idx="356">
                  <c:v>0.91</c:v>
                </c:pt>
                <c:pt idx="357">
                  <c:v>0.91</c:v>
                </c:pt>
                <c:pt idx="358">
                  <c:v>0.92</c:v>
                </c:pt>
                <c:pt idx="359">
                  <c:v>0.92</c:v>
                </c:pt>
                <c:pt idx="360">
                  <c:v>0.92</c:v>
                </c:pt>
                <c:pt idx="361">
                  <c:v>0.92</c:v>
                </c:pt>
                <c:pt idx="362">
                  <c:v>0.92</c:v>
                </c:pt>
                <c:pt idx="363">
                  <c:v>0.92</c:v>
                </c:pt>
                <c:pt idx="364">
                  <c:v>0.93</c:v>
                </c:pt>
                <c:pt idx="365">
                  <c:v>0.93</c:v>
                </c:pt>
                <c:pt idx="366">
                  <c:v>0.93</c:v>
                </c:pt>
                <c:pt idx="367">
                  <c:v>0.93</c:v>
                </c:pt>
                <c:pt idx="368">
                  <c:v>0.93</c:v>
                </c:pt>
                <c:pt idx="369">
                  <c:v>0.93</c:v>
                </c:pt>
                <c:pt idx="370">
                  <c:v>0.93</c:v>
                </c:pt>
                <c:pt idx="371">
                  <c:v>0.93</c:v>
                </c:pt>
                <c:pt idx="372">
                  <c:v>0.93</c:v>
                </c:pt>
                <c:pt idx="373">
                  <c:v>0.94</c:v>
                </c:pt>
                <c:pt idx="374">
                  <c:v>0.94</c:v>
                </c:pt>
                <c:pt idx="375">
                  <c:v>0.94</c:v>
                </c:pt>
                <c:pt idx="376">
                  <c:v>0.94</c:v>
                </c:pt>
                <c:pt idx="377">
                  <c:v>0.94</c:v>
                </c:pt>
                <c:pt idx="378">
                  <c:v>0.94</c:v>
                </c:pt>
                <c:pt idx="379">
                  <c:v>0.94</c:v>
                </c:pt>
                <c:pt idx="380">
                  <c:v>0.94</c:v>
                </c:pt>
                <c:pt idx="381">
                  <c:v>0.94</c:v>
                </c:pt>
                <c:pt idx="382">
                  <c:v>0.94</c:v>
                </c:pt>
                <c:pt idx="383">
                  <c:v>0.94</c:v>
                </c:pt>
                <c:pt idx="384">
                  <c:v>0.94</c:v>
                </c:pt>
                <c:pt idx="385">
                  <c:v>0.95</c:v>
                </c:pt>
                <c:pt idx="386">
                  <c:v>0.95</c:v>
                </c:pt>
                <c:pt idx="387">
                  <c:v>0.95</c:v>
                </c:pt>
                <c:pt idx="388">
                  <c:v>0.95</c:v>
                </c:pt>
                <c:pt idx="389">
                  <c:v>0.96</c:v>
                </c:pt>
                <c:pt idx="390">
                  <c:v>0.96</c:v>
                </c:pt>
                <c:pt idx="391">
                  <c:v>0.96</c:v>
                </c:pt>
                <c:pt idx="392">
                  <c:v>0.96</c:v>
                </c:pt>
                <c:pt idx="393">
                  <c:v>0.96</c:v>
                </c:pt>
                <c:pt idx="394">
                  <c:v>0.96</c:v>
                </c:pt>
                <c:pt idx="395">
                  <c:v>0.96</c:v>
                </c:pt>
                <c:pt idx="396">
                  <c:v>0.97</c:v>
                </c:pt>
                <c:pt idx="397">
                  <c:v>0.97</c:v>
                </c:pt>
                <c:pt idx="398">
                  <c:v>0.97</c:v>
                </c:pt>
                <c:pt idx="399">
                  <c:v>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14-DD49-B197-71CF57D5C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30288"/>
        <c:axId val="1889532000"/>
      </c:scatterChart>
      <c:valAx>
        <c:axId val="1889530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9532000"/>
        <c:crosses val="autoZero"/>
        <c:crossBetween val="midCat"/>
      </c:valAx>
      <c:valAx>
        <c:axId val="18895320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Admit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953028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Letter of Rec Strength 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Chance of Admit </c:v>
          </c:tx>
          <c:spPr>
            <a:ln w="38100">
              <a:noFill/>
            </a:ln>
          </c:spPr>
          <c:xVal>
            <c:strRef>
              <c:f>'Regression 2'!$E$2:$E$401</c:f>
              <c:strCache>
                <c:ptCount val="23"/>
                <c:pt idx="9">
                  <c:v>F</c:v>
                </c:pt>
                <c:pt idx="10">
                  <c:v>253.0686131</c:v>
                </c:pt>
                <c:pt idx="14">
                  <c:v>P-value</c:v>
                </c:pt>
                <c:pt idx="15">
                  <c:v>5.1076E-24</c:v>
                </c:pt>
                <c:pt idx="16">
                  <c:v>0.001809796</c:v>
                </c:pt>
                <c:pt idx="17">
                  <c:v>0.000491312</c:v>
                </c:pt>
                <c:pt idx="18">
                  <c:v>0.046761119</c:v>
                </c:pt>
                <c:pt idx="19">
                  <c:v>1.24796E-05</c:v>
                </c:pt>
                <c:pt idx="20">
                  <c:v>1.86367E-17</c:v>
                </c:pt>
                <c:pt idx="21">
                  <c:v>0.001482017</c:v>
                </c:pt>
                <c:pt idx="22">
                  <c:v>1.41408E-08</c:v>
                </c:pt>
              </c:strCache>
            </c:strRef>
          </c:xVal>
          <c:yVal>
            <c:numRef>
              <c:f>'WORKING DATA'!$A$2:$A$401</c:f>
              <c:numCache>
                <c:formatCode>General</c:formatCode>
                <c:ptCount val="400"/>
                <c:pt idx="0">
                  <c:v>0.92</c:v>
                </c:pt>
                <c:pt idx="1">
                  <c:v>0.76</c:v>
                </c:pt>
                <c:pt idx="2">
                  <c:v>0.72</c:v>
                </c:pt>
                <c:pt idx="3">
                  <c:v>0.8</c:v>
                </c:pt>
                <c:pt idx="4">
                  <c:v>0.65</c:v>
                </c:pt>
                <c:pt idx="5">
                  <c:v>0.9</c:v>
                </c:pt>
                <c:pt idx="6">
                  <c:v>0.75</c:v>
                </c:pt>
                <c:pt idx="7">
                  <c:v>0.68</c:v>
                </c:pt>
                <c:pt idx="8">
                  <c:v>0.5</c:v>
                </c:pt>
                <c:pt idx="9">
                  <c:v>0.45</c:v>
                </c:pt>
                <c:pt idx="10">
                  <c:v>0.52</c:v>
                </c:pt>
                <c:pt idx="11">
                  <c:v>0.84</c:v>
                </c:pt>
                <c:pt idx="12">
                  <c:v>0.78</c:v>
                </c:pt>
                <c:pt idx="13">
                  <c:v>0.62</c:v>
                </c:pt>
                <c:pt idx="14">
                  <c:v>0.61</c:v>
                </c:pt>
                <c:pt idx="15">
                  <c:v>0.54</c:v>
                </c:pt>
                <c:pt idx="16">
                  <c:v>0.66</c:v>
                </c:pt>
                <c:pt idx="17">
                  <c:v>0.65</c:v>
                </c:pt>
                <c:pt idx="18">
                  <c:v>0.63</c:v>
                </c:pt>
                <c:pt idx="19">
                  <c:v>0.62</c:v>
                </c:pt>
                <c:pt idx="20">
                  <c:v>0.64</c:v>
                </c:pt>
                <c:pt idx="21">
                  <c:v>0.7</c:v>
                </c:pt>
                <c:pt idx="22">
                  <c:v>0.94</c:v>
                </c:pt>
                <c:pt idx="23">
                  <c:v>0.95</c:v>
                </c:pt>
                <c:pt idx="24">
                  <c:v>0.97</c:v>
                </c:pt>
                <c:pt idx="25">
                  <c:v>0.94</c:v>
                </c:pt>
                <c:pt idx="26">
                  <c:v>0.76</c:v>
                </c:pt>
                <c:pt idx="27">
                  <c:v>0.44</c:v>
                </c:pt>
                <c:pt idx="28">
                  <c:v>0.46</c:v>
                </c:pt>
                <c:pt idx="29">
                  <c:v>0.54</c:v>
                </c:pt>
                <c:pt idx="30">
                  <c:v>0.65</c:v>
                </c:pt>
                <c:pt idx="31">
                  <c:v>0.74</c:v>
                </c:pt>
                <c:pt idx="32">
                  <c:v>0.91</c:v>
                </c:pt>
                <c:pt idx="33">
                  <c:v>0.9</c:v>
                </c:pt>
                <c:pt idx="34">
                  <c:v>0.94</c:v>
                </c:pt>
                <c:pt idx="35">
                  <c:v>0.88</c:v>
                </c:pt>
                <c:pt idx="36">
                  <c:v>0.64</c:v>
                </c:pt>
                <c:pt idx="37">
                  <c:v>0.57999999999999996</c:v>
                </c:pt>
                <c:pt idx="38">
                  <c:v>0.52</c:v>
                </c:pt>
                <c:pt idx="39">
                  <c:v>0.48</c:v>
                </c:pt>
                <c:pt idx="40">
                  <c:v>0.46</c:v>
                </c:pt>
                <c:pt idx="41">
                  <c:v>0.49</c:v>
                </c:pt>
                <c:pt idx="42">
                  <c:v>0.53</c:v>
                </c:pt>
                <c:pt idx="43">
                  <c:v>0.87</c:v>
                </c:pt>
                <c:pt idx="44">
                  <c:v>0.91</c:v>
                </c:pt>
                <c:pt idx="45">
                  <c:v>0.88</c:v>
                </c:pt>
                <c:pt idx="46">
                  <c:v>0.86</c:v>
                </c:pt>
                <c:pt idx="47">
                  <c:v>0.89</c:v>
                </c:pt>
                <c:pt idx="48">
                  <c:v>0.82</c:v>
                </c:pt>
                <c:pt idx="49">
                  <c:v>0.78</c:v>
                </c:pt>
                <c:pt idx="50">
                  <c:v>0.76</c:v>
                </c:pt>
                <c:pt idx="51">
                  <c:v>0.56000000000000005</c:v>
                </c:pt>
                <c:pt idx="52">
                  <c:v>0.78</c:v>
                </c:pt>
                <c:pt idx="53">
                  <c:v>0.72</c:v>
                </c:pt>
                <c:pt idx="54">
                  <c:v>0.7</c:v>
                </c:pt>
                <c:pt idx="55">
                  <c:v>0.64</c:v>
                </c:pt>
                <c:pt idx="56">
                  <c:v>0.64</c:v>
                </c:pt>
                <c:pt idx="57">
                  <c:v>0.46</c:v>
                </c:pt>
                <c:pt idx="58">
                  <c:v>0.36</c:v>
                </c:pt>
                <c:pt idx="59">
                  <c:v>0.42</c:v>
                </c:pt>
                <c:pt idx="60">
                  <c:v>0.48</c:v>
                </c:pt>
                <c:pt idx="61">
                  <c:v>0.47</c:v>
                </c:pt>
                <c:pt idx="62">
                  <c:v>0.54</c:v>
                </c:pt>
                <c:pt idx="63">
                  <c:v>0.56000000000000005</c:v>
                </c:pt>
                <c:pt idx="64">
                  <c:v>0.52</c:v>
                </c:pt>
                <c:pt idx="65">
                  <c:v>0.55000000000000004</c:v>
                </c:pt>
                <c:pt idx="66">
                  <c:v>0.61</c:v>
                </c:pt>
                <c:pt idx="67">
                  <c:v>0.56999999999999995</c:v>
                </c:pt>
                <c:pt idx="68">
                  <c:v>0.68</c:v>
                </c:pt>
                <c:pt idx="69">
                  <c:v>0.78</c:v>
                </c:pt>
                <c:pt idx="70">
                  <c:v>0.94</c:v>
                </c:pt>
                <c:pt idx="71">
                  <c:v>0.96</c:v>
                </c:pt>
                <c:pt idx="72">
                  <c:v>0.93</c:v>
                </c:pt>
                <c:pt idx="73">
                  <c:v>0.84</c:v>
                </c:pt>
                <c:pt idx="74">
                  <c:v>0.74</c:v>
                </c:pt>
                <c:pt idx="75">
                  <c:v>0.72</c:v>
                </c:pt>
                <c:pt idx="76">
                  <c:v>0.74</c:v>
                </c:pt>
                <c:pt idx="77">
                  <c:v>0.64</c:v>
                </c:pt>
                <c:pt idx="78">
                  <c:v>0.44</c:v>
                </c:pt>
                <c:pt idx="79">
                  <c:v>0.46</c:v>
                </c:pt>
                <c:pt idx="80">
                  <c:v>0.5</c:v>
                </c:pt>
                <c:pt idx="81">
                  <c:v>0.96</c:v>
                </c:pt>
                <c:pt idx="82">
                  <c:v>0.92</c:v>
                </c:pt>
                <c:pt idx="83">
                  <c:v>0.92</c:v>
                </c:pt>
                <c:pt idx="84">
                  <c:v>0.94</c:v>
                </c:pt>
                <c:pt idx="85">
                  <c:v>0.76</c:v>
                </c:pt>
                <c:pt idx="86">
                  <c:v>0.72</c:v>
                </c:pt>
                <c:pt idx="87">
                  <c:v>0.66</c:v>
                </c:pt>
                <c:pt idx="88">
                  <c:v>0.64</c:v>
                </c:pt>
                <c:pt idx="89">
                  <c:v>0.74</c:v>
                </c:pt>
                <c:pt idx="90">
                  <c:v>0.64</c:v>
                </c:pt>
                <c:pt idx="91">
                  <c:v>0.38</c:v>
                </c:pt>
                <c:pt idx="92">
                  <c:v>0.34</c:v>
                </c:pt>
                <c:pt idx="93">
                  <c:v>0.44</c:v>
                </c:pt>
                <c:pt idx="94">
                  <c:v>0.36</c:v>
                </c:pt>
                <c:pt idx="95">
                  <c:v>0.42</c:v>
                </c:pt>
                <c:pt idx="96">
                  <c:v>0.48</c:v>
                </c:pt>
                <c:pt idx="97">
                  <c:v>0.86</c:v>
                </c:pt>
                <c:pt idx="98">
                  <c:v>0.9</c:v>
                </c:pt>
                <c:pt idx="99">
                  <c:v>0.79</c:v>
                </c:pt>
                <c:pt idx="100">
                  <c:v>0.71</c:v>
                </c:pt>
                <c:pt idx="101">
                  <c:v>0.64</c:v>
                </c:pt>
                <c:pt idx="102">
                  <c:v>0.62</c:v>
                </c:pt>
                <c:pt idx="103">
                  <c:v>0.56999999999999995</c:v>
                </c:pt>
                <c:pt idx="104">
                  <c:v>0.74</c:v>
                </c:pt>
                <c:pt idx="105">
                  <c:v>0.69</c:v>
                </c:pt>
                <c:pt idx="106">
                  <c:v>0.87</c:v>
                </c:pt>
                <c:pt idx="107">
                  <c:v>0.91</c:v>
                </c:pt>
                <c:pt idx="108">
                  <c:v>0.93</c:v>
                </c:pt>
                <c:pt idx="109">
                  <c:v>0.68</c:v>
                </c:pt>
                <c:pt idx="110">
                  <c:v>0.61</c:v>
                </c:pt>
                <c:pt idx="111">
                  <c:v>0.69</c:v>
                </c:pt>
                <c:pt idx="112">
                  <c:v>0.62</c:v>
                </c:pt>
                <c:pt idx="113">
                  <c:v>0.72</c:v>
                </c:pt>
                <c:pt idx="114">
                  <c:v>0.59</c:v>
                </c:pt>
                <c:pt idx="115">
                  <c:v>0.66</c:v>
                </c:pt>
                <c:pt idx="116">
                  <c:v>0.56000000000000005</c:v>
                </c:pt>
                <c:pt idx="117">
                  <c:v>0.45</c:v>
                </c:pt>
                <c:pt idx="118">
                  <c:v>0.47</c:v>
                </c:pt>
                <c:pt idx="119">
                  <c:v>0.71</c:v>
                </c:pt>
                <c:pt idx="120">
                  <c:v>0.94</c:v>
                </c:pt>
                <c:pt idx="121">
                  <c:v>0.94</c:v>
                </c:pt>
                <c:pt idx="122">
                  <c:v>0.56999999999999995</c:v>
                </c:pt>
                <c:pt idx="123">
                  <c:v>0.61</c:v>
                </c:pt>
                <c:pt idx="124">
                  <c:v>0.56999999999999995</c:v>
                </c:pt>
                <c:pt idx="125">
                  <c:v>0.64</c:v>
                </c:pt>
                <c:pt idx="126">
                  <c:v>0.85</c:v>
                </c:pt>
                <c:pt idx="127">
                  <c:v>0.78</c:v>
                </c:pt>
                <c:pt idx="128">
                  <c:v>0.84</c:v>
                </c:pt>
                <c:pt idx="129">
                  <c:v>0.92</c:v>
                </c:pt>
                <c:pt idx="130">
                  <c:v>0.96</c:v>
                </c:pt>
                <c:pt idx="131">
                  <c:v>0.77</c:v>
                </c:pt>
                <c:pt idx="132">
                  <c:v>0.71</c:v>
                </c:pt>
                <c:pt idx="133">
                  <c:v>0.79</c:v>
                </c:pt>
                <c:pt idx="134">
                  <c:v>0.89</c:v>
                </c:pt>
                <c:pt idx="135">
                  <c:v>0.82</c:v>
                </c:pt>
                <c:pt idx="136">
                  <c:v>0.76</c:v>
                </c:pt>
                <c:pt idx="137">
                  <c:v>0.71</c:v>
                </c:pt>
                <c:pt idx="138">
                  <c:v>0.8</c:v>
                </c:pt>
                <c:pt idx="139">
                  <c:v>0.78</c:v>
                </c:pt>
                <c:pt idx="140">
                  <c:v>0.84</c:v>
                </c:pt>
                <c:pt idx="141">
                  <c:v>0.9</c:v>
                </c:pt>
                <c:pt idx="142">
                  <c:v>0.92</c:v>
                </c:pt>
                <c:pt idx="143">
                  <c:v>0.97</c:v>
                </c:pt>
                <c:pt idx="144">
                  <c:v>0.8</c:v>
                </c:pt>
                <c:pt idx="145">
                  <c:v>0.81</c:v>
                </c:pt>
                <c:pt idx="146">
                  <c:v>0.75</c:v>
                </c:pt>
                <c:pt idx="147">
                  <c:v>0.83</c:v>
                </c:pt>
                <c:pt idx="148">
                  <c:v>0.96</c:v>
                </c:pt>
                <c:pt idx="149">
                  <c:v>0.79</c:v>
                </c:pt>
                <c:pt idx="150">
                  <c:v>0.93</c:v>
                </c:pt>
                <c:pt idx="151">
                  <c:v>0.94</c:v>
                </c:pt>
                <c:pt idx="152">
                  <c:v>0.86</c:v>
                </c:pt>
                <c:pt idx="153">
                  <c:v>0.79</c:v>
                </c:pt>
                <c:pt idx="154">
                  <c:v>0.8</c:v>
                </c:pt>
                <c:pt idx="155">
                  <c:v>0.77</c:v>
                </c:pt>
                <c:pt idx="156">
                  <c:v>0.7</c:v>
                </c:pt>
                <c:pt idx="157">
                  <c:v>0.65</c:v>
                </c:pt>
                <c:pt idx="158">
                  <c:v>0.61</c:v>
                </c:pt>
                <c:pt idx="159">
                  <c:v>0.52</c:v>
                </c:pt>
                <c:pt idx="160">
                  <c:v>0.56999999999999995</c:v>
                </c:pt>
                <c:pt idx="161">
                  <c:v>0.53</c:v>
                </c:pt>
                <c:pt idx="162">
                  <c:v>0.67</c:v>
                </c:pt>
                <c:pt idx="163">
                  <c:v>0.68</c:v>
                </c:pt>
                <c:pt idx="164">
                  <c:v>0.81</c:v>
                </c:pt>
                <c:pt idx="165">
                  <c:v>0.78</c:v>
                </c:pt>
                <c:pt idx="166">
                  <c:v>0.65</c:v>
                </c:pt>
                <c:pt idx="167">
                  <c:v>0.64</c:v>
                </c:pt>
                <c:pt idx="168">
                  <c:v>0.64</c:v>
                </c:pt>
                <c:pt idx="169">
                  <c:v>0.65</c:v>
                </c:pt>
                <c:pt idx="170">
                  <c:v>0.68</c:v>
                </c:pt>
                <c:pt idx="171">
                  <c:v>0.89</c:v>
                </c:pt>
                <c:pt idx="172">
                  <c:v>0.86</c:v>
                </c:pt>
                <c:pt idx="173">
                  <c:v>0.89</c:v>
                </c:pt>
                <c:pt idx="174">
                  <c:v>0.87</c:v>
                </c:pt>
                <c:pt idx="175">
                  <c:v>0.85</c:v>
                </c:pt>
                <c:pt idx="176">
                  <c:v>0.9</c:v>
                </c:pt>
                <c:pt idx="177">
                  <c:v>0.82</c:v>
                </c:pt>
                <c:pt idx="178">
                  <c:v>0.72</c:v>
                </c:pt>
                <c:pt idx="179">
                  <c:v>0.73</c:v>
                </c:pt>
                <c:pt idx="180">
                  <c:v>0.71</c:v>
                </c:pt>
                <c:pt idx="181">
                  <c:v>0.71</c:v>
                </c:pt>
                <c:pt idx="182">
                  <c:v>0.68</c:v>
                </c:pt>
                <c:pt idx="183">
                  <c:v>0.75</c:v>
                </c:pt>
                <c:pt idx="184">
                  <c:v>0.72</c:v>
                </c:pt>
                <c:pt idx="185">
                  <c:v>0.89</c:v>
                </c:pt>
                <c:pt idx="186">
                  <c:v>0.84</c:v>
                </c:pt>
                <c:pt idx="187">
                  <c:v>0.93</c:v>
                </c:pt>
                <c:pt idx="188">
                  <c:v>0.93</c:v>
                </c:pt>
                <c:pt idx="189">
                  <c:v>0.88</c:v>
                </c:pt>
                <c:pt idx="190">
                  <c:v>0.9</c:v>
                </c:pt>
                <c:pt idx="191">
                  <c:v>0.87</c:v>
                </c:pt>
                <c:pt idx="192">
                  <c:v>0.86</c:v>
                </c:pt>
                <c:pt idx="193">
                  <c:v>0.94</c:v>
                </c:pt>
                <c:pt idx="194">
                  <c:v>0.77</c:v>
                </c:pt>
                <c:pt idx="195">
                  <c:v>0.78</c:v>
                </c:pt>
                <c:pt idx="196">
                  <c:v>0.73</c:v>
                </c:pt>
                <c:pt idx="197">
                  <c:v>0.73</c:v>
                </c:pt>
                <c:pt idx="198">
                  <c:v>0.7</c:v>
                </c:pt>
                <c:pt idx="199">
                  <c:v>0.72</c:v>
                </c:pt>
                <c:pt idx="200">
                  <c:v>0.73</c:v>
                </c:pt>
                <c:pt idx="201">
                  <c:v>0.72</c:v>
                </c:pt>
                <c:pt idx="202">
                  <c:v>0.97</c:v>
                </c:pt>
                <c:pt idx="203">
                  <c:v>0.97</c:v>
                </c:pt>
                <c:pt idx="204">
                  <c:v>0.69</c:v>
                </c:pt>
                <c:pt idx="205">
                  <c:v>0.56999999999999995</c:v>
                </c:pt>
                <c:pt idx="206">
                  <c:v>0.63</c:v>
                </c:pt>
                <c:pt idx="207">
                  <c:v>0.66</c:v>
                </c:pt>
                <c:pt idx="208">
                  <c:v>0.64</c:v>
                </c:pt>
                <c:pt idx="209">
                  <c:v>0.68</c:v>
                </c:pt>
                <c:pt idx="210">
                  <c:v>0.79</c:v>
                </c:pt>
                <c:pt idx="211">
                  <c:v>0.82</c:v>
                </c:pt>
                <c:pt idx="212">
                  <c:v>0.95</c:v>
                </c:pt>
                <c:pt idx="213">
                  <c:v>0.96</c:v>
                </c:pt>
                <c:pt idx="214">
                  <c:v>0.94</c:v>
                </c:pt>
                <c:pt idx="215">
                  <c:v>0.93</c:v>
                </c:pt>
                <c:pt idx="216">
                  <c:v>0.91</c:v>
                </c:pt>
                <c:pt idx="217">
                  <c:v>0.85</c:v>
                </c:pt>
                <c:pt idx="218">
                  <c:v>0.84</c:v>
                </c:pt>
                <c:pt idx="219">
                  <c:v>0.74</c:v>
                </c:pt>
                <c:pt idx="220">
                  <c:v>0.76</c:v>
                </c:pt>
                <c:pt idx="221">
                  <c:v>0.75</c:v>
                </c:pt>
                <c:pt idx="222">
                  <c:v>0.76</c:v>
                </c:pt>
                <c:pt idx="223">
                  <c:v>0.71</c:v>
                </c:pt>
                <c:pt idx="224">
                  <c:v>0.67</c:v>
                </c:pt>
                <c:pt idx="225">
                  <c:v>0.61</c:v>
                </c:pt>
                <c:pt idx="226">
                  <c:v>0.63</c:v>
                </c:pt>
                <c:pt idx="227">
                  <c:v>0.64</c:v>
                </c:pt>
                <c:pt idx="228">
                  <c:v>0.71</c:v>
                </c:pt>
                <c:pt idx="229">
                  <c:v>0.82</c:v>
                </c:pt>
                <c:pt idx="230">
                  <c:v>0.73</c:v>
                </c:pt>
                <c:pt idx="231">
                  <c:v>0.74</c:v>
                </c:pt>
                <c:pt idx="232">
                  <c:v>0.69</c:v>
                </c:pt>
                <c:pt idx="233">
                  <c:v>0.64</c:v>
                </c:pt>
                <c:pt idx="234">
                  <c:v>0.91</c:v>
                </c:pt>
                <c:pt idx="235">
                  <c:v>0.88</c:v>
                </c:pt>
                <c:pt idx="236">
                  <c:v>0.85</c:v>
                </c:pt>
                <c:pt idx="237">
                  <c:v>0.86</c:v>
                </c:pt>
                <c:pt idx="238">
                  <c:v>0.7</c:v>
                </c:pt>
                <c:pt idx="239">
                  <c:v>0.59</c:v>
                </c:pt>
                <c:pt idx="240">
                  <c:v>0.6</c:v>
                </c:pt>
                <c:pt idx="241">
                  <c:v>0.65</c:v>
                </c:pt>
                <c:pt idx="242">
                  <c:v>0.7</c:v>
                </c:pt>
                <c:pt idx="243">
                  <c:v>0.76</c:v>
                </c:pt>
                <c:pt idx="244">
                  <c:v>0.63</c:v>
                </c:pt>
                <c:pt idx="245">
                  <c:v>0.81</c:v>
                </c:pt>
                <c:pt idx="246">
                  <c:v>0.72</c:v>
                </c:pt>
                <c:pt idx="247">
                  <c:v>0.71</c:v>
                </c:pt>
                <c:pt idx="248">
                  <c:v>0.8</c:v>
                </c:pt>
                <c:pt idx="249">
                  <c:v>0.77</c:v>
                </c:pt>
                <c:pt idx="250">
                  <c:v>0.74</c:v>
                </c:pt>
                <c:pt idx="251">
                  <c:v>0.7</c:v>
                </c:pt>
                <c:pt idx="252">
                  <c:v>0.71</c:v>
                </c:pt>
                <c:pt idx="253">
                  <c:v>0.93</c:v>
                </c:pt>
                <c:pt idx="254">
                  <c:v>0.85</c:v>
                </c:pt>
                <c:pt idx="255">
                  <c:v>0.79</c:v>
                </c:pt>
                <c:pt idx="256">
                  <c:v>0.76</c:v>
                </c:pt>
                <c:pt idx="257">
                  <c:v>0.78</c:v>
                </c:pt>
                <c:pt idx="258">
                  <c:v>0.77</c:v>
                </c:pt>
                <c:pt idx="259">
                  <c:v>0.9</c:v>
                </c:pt>
                <c:pt idx="260">
                  <c:v>0.87</c:v>
                </c:pt>
                <c:pt idx="261">
                  <c:v>0.71</c:v>
                </c:pt>
                <c:pt idx="262">
                  <c:v>0.7</c:v>
                </c:pt>
                <c:pt idx="263">
                  <c:v>0.7</c:v>
                </c:pt>
                <c:pt idx="264">
                  <c:v>0.75</c:v>
                </c:pt>
                <c:pt idx="265">
                  <c:v>0.71</c:v>
                </c:pt>
                <c:pt idx="266">
                  <c:v>0.72</c:v>
                </c:pt>
                <c:pt idx="267">
                  <c:v>0.73</c:v>
                </c:pt>
                <c:pt idx="268">
                  <c:v>0.83</c:v>
                </c:pt>
                <c:pt idx="269">
                  <c:v>0.77</c:v>
                </c:pt>
                <c:pt idx="270">
                  <c:v>0.72</c:v>
                </c:pt>
                <c:pt idx="271">
                  <c:v>0.54</c:v>
                </c:pt>
                <c:pt idx="272">
                  <c:v>0.49</c:v>
                </c:pt>
                <c:pt idx="273">
                  <c:v>0.52</c:v>
                </c:pt>
                <c:pt idx="274">
                  <c:v>0.57999999999999996</c:v>
                </c:pt>
                <c:pt idx="275">
                  <c:v>0.78</c:v>
                </c:pt>
                <c:pt idx="276">
                  <c:v>0.89</c:v>
                </c:pt>
                <c:pt idx="277">
                  <c:v>0.7</c:v>
                </c:pt>
                <c:pt idx="278">
                  <c:v>0.66</c:v>
                </c:pt>
                <c:pt idx="279">
                  <c:v>0.67</c:v>
                </c:pt>
                <c:pt idx="280">
                  <c:v>0.68</c:v>
                </c:pt>
                <c:pt idx="281">
                  <c:v>0.8</c:v>
                </c:pt>
                <c:pt idx="282">
                  <c:v>0.81</c:v>
                </c:pt>
                <c:pt idx="283">
                  <c:v>0.8</c:v>
                </c:pt>
                <c:pt idx="284">
                  <c:v>0.94</c:v>
                </c:pt>
                <c:pt idx="285">
                  <c:v>0.93</c:v>
                </c:pt>
                <c:pt idx="286">
                  <c:v>0.92</c:v>
                </c:pt>
                <c:pt idx="287">
                  <c:v>0.89</c:v>
                </c:pt>
                <c:pt idx="288">
                  <c:v>0.82</c:v>
                </c:pt>
                <c:pt idx="289">
                  <c:v>0.79</c:v>
                </c:pt>
                <c:pt idx="290">
                  <c:v>0.57999999999999996</c:v>
                </c:pt>
                <c:pt idx="291">
                  <c:v>0.56000000000000005</c:v>
                </c:pt>
                <c:pt idx="292">
                  <c:v>0.56000000000000005</c:v>
                </c:pt>
                <c:pt idx="293">
                  <c:v>0.64</c:v>
                </c:pt>
                <c:pt idx="294">
                  <c:v>0.61</c:v>
                </c:pt>
                <c:pt idx="295">
                  <c:v>0.68</c:v>
                </c:pt>
                <c:pt idx="296">
                  <c:v>0.76</c:v>
                </c:pt>
                <c:pt idx="297">
                  <c:v>0.86</c:v>
                </c:pt>
                <c:pt idx="298">
                  <c:v>0.9</c:v>
                </c:pt>
                <c:pt idx="299">
                  <c:v>0.71</c:v>
                </c:pt>
                <c:pt idx="300">
                  <c:v>0.62</c:v>
                </c:pt>
                <c:pt idx="301">
                  <c:v>0.66</c:v>
                </c:pt>
                <c:pt idx="302">
                  <c:v>0.65</c:v>
                </c:pt>
                <c:pt idx="303">
                  <c:v>0.73</c:v>
                </c:pt>
                <c:pt idx="304">
                  <c:v>0.62</c:v>
                </c:pt>
                <c:pt idx="305">
                  <c:v>0.74</c:v>
                </c:pt>
                <c:pt idx="306">
                  <c:v>0.79</c:v>
                </c:pt>
                <c:pt idx="307">
                  <c:v>0.8</c:v>
                </c:pt>
                <c:pt idx="308">
                  <c:v>0.69</c:v>
                </c:pt>
                <c:pt idx="309">
                  <c:v>0.7</c:v>
                </c:pt>
                <c:pt idx="310">
                  <c:v>0.76</c:v>
                </c:pt>
                <c:pt idx="311">
                  <c:v>0.84</c:v>
                </c:pt>
                <c:pt idx="312">
                  <c:v>0.78</c:v>
                </c:pt>
                <c:pt idx="313">
                  <c:v>0.67</c:v>
                </c:pt>
                <c:pt idx="314">
                  <c:v>0.66</c:v>
                </c:pt>
                <c:pt idx="315">
                  <c:v>0.65</c:v>
                </c:pt>
                <c:pt idx="316">
                  <c:v>0.54</c:v>
                </c:pt>
                <c:pt idx="317">
                  <c:v>0.57999999999999996</c:v>
                </c:pt>
                <c:pt idx="318">
                  <c:v>0.79</c:v>
                </c:pt>
                <c:pt idx="319">
                  <c:v>0.8</c:v>
                </c:pt>
                <c:pt idx="320">
                  <c:v>0.75</c:v>
                </c:pt>
                <c:pt idx="321">
                  <c:v>0.73</c:v>
                </c:pt>
                <c:pt idx="322">
                  <c:v>0.72</c:v>
                </c:pt>
                <c:pt idx="323">
                  <c:v>0.62</c:v>
                </c:pt>
                <c:pt idx="324">
                  <c:v>0.67</c:v>
                </c:pt>
                <c:pt idx="325">
                  <c:v>0.81</c:v>
                </c:pt>
                <c:pt idx="326">
                  <c:v>0.63</c:v>
                </c:pt>
                <c:pt idx="327">
                  <c:v>0.69</c:v>
                </c:pt>
                <c:pt idx="328">
                  <c:v>0.8</c:v>
                </c:pt>
                <c:pt idx="329">
                  <c:v>0.43</c:v>
                </c:pt>
                <c:pt idx="330">
                  <c:v>0.8</c:v>
                </c:pt>
                <c:pt idx="331">
                  <c:v>0.73</c:v>
                </c:pt>
                <c:pt idx="332">
                  <c:v>0.75</c:v>
                </c:pt>
                <c:pt idx="333">
                  <c:v>0.71</c:v>
                </c:pt>
                <c:pt idx="334">
                  <c:v>0.73</c:v>
                </c:pt>
                <c:pt idx="335">
                  <c:v>0.83</c:v>
                </c:pt>
                <c:pt idx="336">
                  <c:v>0.72</c:v>
                </c:pt>
                <c:pt idx="337">
                  <c:v>0.94</c:v>
                </c:pt>
                <c:pt idx="338">
                  <c:v>0.81</c:v>
                </c:pt>
                <c:pt idx="339">
                  <c:v>0.81</c:v>
                </c:pt>
                <c:pt idx="340">
                  <c:v>0.75</c:v>
                </c:pt>
                <c:pt idx="341">
                  <c:v>0.79</c:v>
                </c:pt>
                <c:pt idx="342">
                  <c:v>0.57999999999999996</c:v>
                </c:pt>
                <c:pt idx="343">
                  <c:v>0.59</c:v>
                </c:pt>
                <c:pt idx="344">
                  <c:v>0.47</c:v>
                </c:pt>
                <c:pt idx="345">
                  <c:v>0.49</c:v>
                </c:pt>
                <c:pt idx="346">
                  <c:v>0.47</c:v>
                </c:pt>
                <c:pt idx="347">
                  <c:v>0.42</c:v>
                </c:pt>
                <c:pt idx="348">
                  <c:v>0.56999999999999995</c:v>
                </c:pt>
                <c:pt idx="349">
                  <c:v>0.62</c:v>
                </c:pt>
                <c:pt idx="350">
                  <c:v>0.74</c:v>
                </c:pt>
                <c:pt idx="351">
                  <c:v>0.73</c:v>
                </c:pt>
                <c:pt idx="352">
                  <c:v>0.64</c:v>
                </c:pt>
                <c:pt idx="353">
                  <c:v>0.63</c:v>
                </c:pt>
                <c:pt idx="354">
                  <c:v>0.59</c:v>
                </c:pt>
                <c:pt idx="355">
                  <c:v>0.73</c:v>
                </c:pt>
                <c:pt idx="356">
                  <c:v>0.79</c:v>
                </c:pt>
                <c:pt idx="357">
                  <c:v>0.68</c:v>
                </c:pt>
                <c:pt idx="358">
                  <c:v>0.7</c:v>
                </c:pt>
                <c:pt idx="359">
                  <c:v>0.81</c:v>
                </c:pt>
                <c:pt idx="360">
                  <c:v>0.85</c:v>
                </c:pt>
                <c:pt idx="361">
                  <c:v>0.93</c:v>
                </c:pt>
                <c:pt idx="362">
                  <c:v>0.91</c:v>
                </c:pt>
                <c:pt idx="363">
                  <c:v>0.69</c:v>
                </c:pt>
                <c:pt idx="364">
                  <c:v>0.77</c:v>
                </c:pt>
                <c:pt idx="365">
                  <c:v>0.86</c:v>
                </c:pt>
                <c:pt idx="366">
                  <c:v>0.74</c:v>
                </c:pt>
                <c:pt idx="367">
                  <c:v>0.56999999999999995</c:v>
                </c:pt>
                <c:pt idx="368">
                  <c:v>0.51</c:v>
                </c:pt>
                <c:pt idx="369">
                  <c:v>0.67</c:v>
                </c:pt>
                <c:pt idx="370">
                  <c:v>0.72</c:v>
                </c:pt>
                <c:pt idx="371">
                  <c:v>0.89</c:v>
                </c:pt>
                <c:pt idx="372">
                  <c:v>0.95</c:v>
                </c:pt>
                <c:pt idx="373">
                  <c:v>0.79</c:v>
                </c:pt>
                <c:pt idx="374">
                  <c:v>0.39</c:v>
                </c:pt>
                <c:pt idx="375">
                  <c:v>0.38</c:v>
                </c:pt>
                <c:pt idx="376">
                  <c:v>0.34</c:v>
                </c:pt>
                <c:pt idx="377">
                  <c:v>0.47</c:v>
                </c:pt>
                <c:pt idx="378">
                  <c:v>0.56000000000000005</c:v>
                </c:pt>
                <c:pt idx="379">
                  <c:v>0.71</c:v>
                </c:pt>
                <c:pt idx="380">
                  <c:v>0.78</c:v>
                </c:pt>
                <c:pt idx="381">
                  <c:v>0.73</c:v>
                </c:pt>
                <c:pt idx="382">
                  <c:v>0.82</c:v>
                </c:pt>
                <c:pt idx="383">
                  <c:v>0.62</c:v>
                </c:pt>
                <c:pt idx="384">
                  <c:v>0.96</c:v>
                </c:pt>
                <c:pt idx="385">
                  <c:v>0.96</c:v>
                </c:pt>
                <c:pt idx="386">
                  <c:v>0.46</c:v>
                </c:pt>
                <c:pt idx="387">
                  <c:v>0.53</c:v>
                </c:pt>
                <c:pt idx="388">
                  <c:v>0.49</c:v>
                </c:pt>
                <c:pt idx="389">
                  <c:v>0.76</c:v>
                </c:pt>
                <c:pt idx="390">
                  <c:v>0.64</c:v>
                </c:pt>
                <c:pt idx="391">
                  <c:v>0.71</c:v>
                </c:pt>
                <c:pt idx="392">
                  <c:v>0.84</c:v>
                </c:pt>
                <c:pt idx="393">
                  <c:v>0.77</c:v>
                </c:pt>
                <c:pt idx="394">
                  <c:v>0.89</c:v>
                </c:pt>
                <c:pt idx="395">
                  <c:v>0.82</c:v>
                </c:pt>
                <c:pt idx="396">
                  <c:v>0.84</c:v>
                </c:pt>
                <c:pt idx="397">
                  <c:v>0.91</c:v>
                </c:pt>
                <c:pt idx="398">
                  <c:v>0.67</c:v>
                </c:pt>
                <c:pt idx="399">
                  <c:v>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4D-4253-893E-E16EF5DEC333}"/>
            </c:ext>
          </c:extLst>
        </c:ser>
        <c:ser>
          <c:idx val="1"/>
          <c:order val="1"/>
          <c:tx>
            <c:v>Predicted Chance of Admit </c:v>
          </c:tx>
          <c:spPr>
            <a:ln w="38100">
              <a:noFill/>
            </a:ln>
          </c:spPr>
          <c:xVal>
            <c:strRef>
              <c:f>'Regression 2'!$E$2:$E$401</c:f>
              <c:strCache>
                <c:ptCount val="23"/>
                <c:pt idx="9">
                  <c:v>F</c:v>
                </c:pt>
                <c:pt idx="10">
                  <c:v>253.0686131</c:v>
                </c:pt>
                <c:pt idx="14">
                  <c:v>P-value</c:v>
                </c:pt>
                <c:pt idx="15">
                  <c:v>5.1076E-24</c:v>
                </c:pt>
                <c:pt idx="16">
                  <c:v>0.001809796</c:v>
                </c:pt>
                <c:pt idx="17">
                  <c:v>0.000491312</c:v>
                </c:pt>
                <c:pt idx="18">
                  <c:v>0.046761119</c:v>
                </c:pt>
                <c:pt idx="19">
                  <c:v>1.24796E-05</c:v>
                </c:pt>
                <c:pt idx="20">
                  <c:v>1.86367E-17</c:v>
                </c:pt>
                <c:pt idx="21">
                  <c:v>0.001482017</c:v>
                </c:pt>
                <c:pt idx="22">
                  <c:v>1.41408E-08</c:v>
                </c:pt>
              </c:strCache>
            </c:strRef>
          </c:xVal>
          <c:yVal>
            <c:numRef>
              <c:f>'Regression 2'!$B$31:$B$430</c:f>
              <c:numCache>
                <c:formatCode>General</c:formatCode>
                <c:ptCount val="400"/>
                <c:pt idx="0">
                  <c:v>0.92029394340823101</c:v>
                </c:pt>
                <c:pt idx="1">
                  <c:v>0.77438937273887021</c:v>
                </c:pt>
                <c:pt idx="2">
                  <c:v>0.62708411181303303</c:v>
                </c:pt>
                <c:pt idx="3">
                  <c:v>0.70913525288463819</c:v>
                </c:pt>
                <c:pt idx="4">
                  <c:v>0.59825589118736588</c:v>
                </c:pt>
                <c:pt idx="5">
                  <c:v>0.84124146156159618</c:v>
                </c:pt>
                <c:pt idx="6">
                  <c:v>0.68698850048297289</c:v>
                </c:pt>
                <c:pt idx="7">
                  <c:v>0.56949905656427757</c:v>
                </c:pt>
                <c:pt idx="8">
                  <c:v>0.51033617018636823</c:v>
                </c:pt>
                <c:pt idx="9">
                  <c:v>0.68354690917313432</c:v>
                </c:pt>
                <c:pt idx="10">
                  <c:v>0.70483205271980842</c:v>
                </c:pt>
                <c:pt idx="11">
                  <c:v>0.80980705411938914</c:v>
                </c:pt>
                <c:pt idx="12">
                  <c:v>0.825982147101058</c:v>
                </c:pt>
                <c:pt idx="13">
                  <c:v>0.62028558166837022</c:v>
                </c:pt>
                <c:pt idx="14">
                  <c:v>0.60870628039522634</c:v>
                </c:pt>
                <c:pt idx="15">
                  <c:v>0.61487761889396753</c:v>
                </c:pt>
                <c:pt idx="16">
                  <c:v>0.6807216732191872</c:v>
                </c:pt>
                <c:pt idx="17">
                  <c:v>0.63144787730109608</c:v>
                </c:pt>
                <c:pt idx="18">
                  <c:v>0.70442462742421041</c:v>
                </c:pt>
                <c:pt idx="19">
                  <c:v>0.61653669364061958</c:v>
                </c:pt>
                <c:pt idx="20">
                  <c:v>0.59091285236215929</c:v>
                </c:pt>
                <c:pt idx="21">
                  <c:v>0.67732650255173854</c:v>
                </c:pt>
                <c:pt idx="22">
                  <c:v>0.90404309312559195</c:v>
                </c:pt>
                <c:pt idx="23">
                  <c:v>0.93632280938507684</c:v>
                </c:pt>
                <c:pt idx="24">
                  <c:v>0.92903530341954277</c:v>
                </c:pt>
                <c:pt idx="25">
                  <c:v>0.9405813596046928</c:v>
                </c:pt>
                <c:pt idx="26">
                  <c:v>0.73761437920765549</c:v>
                </c:pt>
                <c:pt idx="27">
                  <c:v>0.49353971013354608</c:v>
                </c:pt>
                <c:pt idx="28">
                  <c:v>0.39429674433149875</c:v>
                </c:pt>
                <c:pt idx="29">
                  <c:v>0.46287739956281398</c:v>
                </c:pt>
                <c:pt idx="30">
                  <c:v>0.56791789691671957</c:v>
                </c:pt>
                <c:pt idx="31">
                  <c:v>0.69018655604784562</c:v>
                </c:pt>
                <c:pt idx="32">
                  <c:v>0.90085497125753</c:v>
                </c:pt>
                <c:pt idx="33">
                  <c:v>0.90896136547887596</c:v>
                </c:pt>
                <c:pt idx="34">
                  <c:v>0.92821157204673221</c:v>
                </c:pt>
                <c:pt idx="35">
                  <c:v>0.83802211680895466</c:v>
                </c:pt>
                <c:pt idx="36">
                  <c:v>0.62902215745439749</c:v>
                </c:pt>
                <c:pt idx="37">
                  <c:v>0.51213270479205031</c:v>
                </c:pt>
                <c:pt idx="38">
                  <c:v>0.47709638922763781</c:v>
                </c:pt>
                <c:pt idx="39">
                  <c:v>0.56673227385145697</c:v>
                </c:pt>
                <c:pt idx="40">
                  <c:v>0.63006800760626358</c:v>
                </c:pt>
                <c:pt idx="41">
                  <c:v>0.6276601530844057</c:v>
                </c:pt>
                <c:pt idx="42">
                  <c:v>0.65060529010696155</c:v>
                </c:pt>
                <c:pt idx="43">
                  <c:v>0.8213567583781507</c:v>
                </c:pt>
                <c:pt idx="44">
                  <c:v>0.86078765119079614</c:v>
                </c:pt>
                <c:pt idx="45">
                  <c:v>0.81110121970878457</c:v>
                </c:pt>
                <c:pt idx="46">
                  <c:v>0.88122813611720419</c:v>
                </c:pt>
                <c:pt idx="47">
                  <c:v>0.91395929157047406</c:v>
                </c:pt>
                <c:pt idx="48">
                  <c:v>0.78740487298714601</c:v>
                </c:pt>
                <c:pt idx="49">
                  <c:v>0.7418704702597273</c:v>
                </c:pt>
                <c:pt idx="50">
                  <c:v>0.66040463512234349</c:v>
                </c:pt>
                <c:pt idx="51">
                  <c:v>0.59361490979070408</c:v>
                </c:pt>
                <c:pt idx="52">
                  <c:v>0.70964713077912356</c:v>
                </c:pt>
                <c:pt idx="53">
                  <c:v>0.67683248245653027</c:v>
                </c:pt>
                <c:pt idx="54">
                  <c:v>0.6438720262864468</c:v>
                </c:pt>
                <c:pt idx="55">
                  <c:v>0.5722565098353527</c:v>
                </c:pt>
                <c:pt idx="56">
                  <c:v>0.52993868243606546</c:v>
                </c:pt>
                <c:pt idx="57">
                  <c:v>0.47735848440661499</c:v>
                </c:pt>
                <c:pt idx="58">
                  <c:v>0.41242612118023958</c:v>
                </c:pt>
                <c:pt idx="59">
                  <c:v>0.59320833208957002</c:v>
                </c:pt>
                <c:pt idx="60">
                  <c:v>0.57554379147076273</c:v>
                </c:pt>
                <c:pt idx="61">
                  <c:v>0.59513385780335237</c:v>
                </c:pt>
                <c:pt idx="62">
                  <c:v>0.62021461884602302</c:v>
                </c:pt>
                <c:pt idx="63">
                  <c:v>0.67912253026460301</c:v>
                </c:pt>
                <c:pt idx="64">
                  <c:v>0.72827691193374788</c:v>
                </c:pt>
                <c:pt idx="65">
                  <c:v>0.76410336370556942</c:v>
                </c:pt>
                <c:pt idx="66">
                  <c:v>0.76616318417594809</c:v>
                </c:pt>
                <c:pt idx="67">
                  <c:v>0.70709267270954301</c:v>
                </c:pt>
                <c:pt idx="68">
                  <c:v>0.79890809744500679</c:v>
                </c:pt>
                <c:pt idx="69">
                  <c:v>0.84164448285845639</c:v>
                </c:pt>
                <c:pt idx="70">
                  <c:v>0.94099545813686147</c:v>
                </c:pt>
                <c:pt idx="71">
                  <c:v>0.93888165066759854</c:v>
                </c:pt>
                <c:pt idx="72">
                  <c:v>0.87573049590352781</c:v>
                </c:pt>
                <c:pt idx="73">
                  <c:v>0.77867683849791591</c:v>
                </c:pt>
                <c:pt idx="74">
                  <c:v>0.74509940344682024</c:v>
                </c:pt>
                <c:pt idx="75">
                  <c:v>0.75989475526049532</c:v>
                </c:pt>
                <c:pt idx="76">
                  <c:v>0.75317544908372447</c:v>
                </c:pt>
                <c:pt idx="77">
                  <c:v>0.55124495725873091</c:v>
                </c:pt>
                <c:pt idx="78">
                  <c:v>0.48043765805991273</c:v>
                </c:pt>
                <c:pt idx="79">
                  <c:v>0.41747404172434183</c:v>
                </c:pt>
                <c:pt idx="80">
                  <c:v>0.62731617796277561</c:v>
                </c:pt>
                <c:pt idx="81">
                  <c:v>0.9409451291330021</c:v>
                </c:pt>
                <c:pt idx="82">
                  <c:v>0.83682563395590681</c:v>
                </c:pt>
                <c:pt idx="83">
                  <c:v>0.87374945728260967</c:v>
                </c:pt>
                <c:pt idx="84">
                  <c:v>0.91575599164481591</c:v>
                </c:pt>
                <c:pt idx="85">
                  <c:v>0.69595398452836454</c:v>
                </c:pt>
                <c:pt idx="86">
                  <c:v>0.66588386026512347</c:v>
                </c:pt>
                <c:pt idx="87">
                  <c:v>0.63897933221377423</c:v>
                </c:pt>
                <c:pt idx="88">
                  <c:v>0.64227940996915645</c:v>
                </c:pt>
                <c:pt idx="89">
                  <c:v>0.74822399042529553</c:v>
                </c:pt>
                <c:pt idx="90">
                  <c:v>0.6456157466633019</c:v>
                </c:pt>
                <c:pt idx="91">
                  <c:v>0.52469704948246432</c:v>
                </c:pt>
                <c:pt idx="92">
                  <c:v>0.54611807690331926</c:v>
                </c:pt>
                <c:pt idx="93">
                  <c:v>0.55657590193559081</c:v>
                </c:pt>
                <c:pt idx="94">
                  <c:v>0.51815967137981067</c:v>
                </c:pt>
                <c:pt idx="95">
                  <c:v>0.55157096317109544</c:v>
                </c:pt>
                <c:pt idx="96">
                  <c:v>0.56534915253471263</c:v>
                </c:pt>
                <c:pt idx="97">
                  <c:v>0.84004351425167822</c:v>
                </c:pt>
                <c:pt idx="98">
                  <c:v>0.88740779366307365</c:v>
                </c:pt>
                <c:pt idx="99">
                  <c:v>0.79175978328708552</c:v>
                </c:pt>
                <c:pt idx="100">
                  <c:v>0.71298672673669505</c:v>
                </c:pt>
                <c:pt idx="101">
                  <c:v>0.60799605828200209</c:v>
                </c:pt>
                <c:pt idx="102">
                  <c:v>0.6399175771759239</c:v>
                </c:pt>
                <c:pt idx="103">
                  <c:v>0.67206438847542072</c:v>
                </c:pt>
                <c:pt idx="104">
                  <c:v>0.79059653183233969</c:v>
                </c:pt>
                <c:pt idx="105">
                  <c:v>0.76933003861263749</c:v>
                </c:pt>
                <c:pt idx="106">
                  <c:v>0.84749287953855057</c:v>
                </c:pt>
                <c:pt idx="107">
                  <c:v>0.91543496638349997</c:v>
                </c:pt>
                <c:pt idx="108">
                  <c:v>0.91049372727815159</c:v>
                </c:pt>
                <c:pt idx="109">
                  <c:v>0.69029452452276174</c:v>
                </c:pt>
                <c:pt idx="110">
                  <c:v>0.67224363064411785</c:v>
                </c:pt>
                <c:pt idx="111">
                  <c:v>0.7630801098593355</c:v>
                </c:pt>
                <c:pt idx="112">
                  <c:v>0.66449598609405824</c:v>
                </c:pt>
                <c:pt idx="113">
                  <c:v>0.6998490938559202</c:v>
                </c:pt>
                <c:pt idx="114">
                  <c:v>0.67622615625532245</c:v>
                </c:pt>
                <c:pt idx="115">
                  <c:v>0.78159254892623131</c:v>
                </c:pt>
                <c:pt idx="116">
                  <c:v>0.64822017412648536</c:v>
                </c:pt>
                <c:pt idx="117">
                  <c:v>0.5046105527764807</c:v>
                </c:pt>
                <c:pt idx="118">
                  <c:v>0.48213479615354893</c:v>
                </c:pt>
                <c:pt idx="119">
                  <c:v>0.77159638534176533</c:v>
                </c:pt>
                <c:pt idx="120">
                  <c:v>0.94224187426544426</c:v>
                </c:pt>
                <c:pt idx="121">
                  <c:v>0.9287566332264694</c:v>
                </c:pt>
                <c:pt idx="122">
                  <c:v>0.64353923885421416</c:v>
                </c:pt>
                <c:pt idx="123">
                  <c:v>0.64549100545417759</c:v>
                </c:pt>
                <c:pt idx="124">
                  <c:v>0.65004905021260484</c:v>
                </c:pt>
                <c:pt idx="125">
                  <c:v>0.6618965231709919</c:v>
                </c:pt>
                <c:pt idx="126">
                  <c:v>0.82082999995939743</c:v>
                </c:pt>
                <c:pt idx="127">
                  <c:v>0.7242823011842725</c:v>
                </c:pt>
                <c:pt idx="128">
                  <c:v>0.79968537955753272</c:v>
                </c:pt>
                <c:pt idx="129">
                  <c:v>0.92164308770310643</c:v>
                </c:pt>
                <c:pt idx="130">
                  <c:v>0.9502527303433761</c:v>
                </c:pt>
                <c:pt idx="131">
                  <c:v>0.71121017887251692</c:v>
                </c:pt>
                <c:pt idx="132">
                  <c:v>0.69110202717479075</c:v>
                </c:pt>
                <c:pt idx="133">
                  <c:v>0.78697578794399792</c:v>
                </c:pt>
                <c:pt idx="134">
                  <c:v>0.87506803830397284</c:v>
                </c:pt>
                <c:pt idx="135">
                  <c:v>0.76379503096791879</c:v>
                </c:pt>
                <c:pt idx="136">
                  <c:v>0.6713475126866858</c:v>
                </c:pt>
                <c:pt idx="137">
                  <c:v>0.63110222630068469</c:v>
                </c:pt>
                <c:pt idx="138">
                  <c:v>0.80509897193975577</c:v>
                </c:pt>
                <c:pt idx="139">
                  <c:v>0.74688637374324551</c:v>
                </c:pt>
                <c:pt idx="140">
                  <c:v>0.79607956416152237</c:v>
                </c:pt>
                <c:pt idx="141">
                  <c:v>0.86401606060462566</c:v>
                </c:pt>
                <c:pt idx="142">
                  <c:v>0.8861794626302486</c:v>
                </c:pt>
                <c:pt idx="143">
                  <c:v>0.97348267518732923</c:v>
                </c:pt>
                <c:pt idx="144">
                  <c:v>0.78766734128106175</c:v>
                </c:pt>
                <c:pt idx="145">
                  <c:v>0.72723678831957861</c:v>
                </c:pt>
                <c:pt idx="146">
                  <c:v>0.65649852027627997</c:v>
                </c:pt>
                <c:pt idx="147">
                  <c:v>0.81113320458224003</c:v>
                </c:pt>
                <c:pt idx="148">
                  <c:v>0.93431530938264007</c:v>
                </c:pt>
                <c:pt idx="149">
                  <c:v>0.65666157143894666</c:v>
                </c:pt>
                <c:pt idx="150">
                  <c:v>0.89008914809567197</c:v>
                </c:pt>
                <c:pt idx="151">
                  <c:v>0.90860661272460808</c:v>
                </c:pt>
                <c:pt idx="152">
                  <c:v>0.85107529366468571</c:v>
                </c:pt>
                <c:pt idx="153">
                  <c:v>0.73460171945486819</c:v>
                </c:pt>
                <c:pt idx="154">
                  <c:v>0.75336869969616427</c:v>
                </c:pt>
                <c:pt idx="155">
                  <c:v>0.70018277908182702</c:v>
                </c:pt>
                <c:pt idx="156">
                  <c:v>0.64334439790236531</c:v>
                </c:pt>
                <c:pt idx="157">
                  <c:v>0.61179406759487065</c:v>
                </c:pt>
                <c:pt idx="158">
                  <c:v>0.60128736227946877</c:v>
                </c:pt>
                <c:pt idx="159">
                  <c:v>0.51827937514366351</c:v>
                </c:pt>
                <c:pt idx="160">
                  <c:v>0.5576454571197581</c:v>
                </c:pt>
                <c:pt idx="161">
                  <c:v>0.49194149460778008</c:v>
                </c:pt>
                <c:pt idx="162">
                  <c:v>0.69207329553309305</c:v>
                </c:pt>
                <c:pt idx="163">
                  <c:v>0.68201717502884129</c:v>
                </c:pt>
                <c:pt idx="164">
                  <c:v>0.82803485510214159</c:v>
                </c:pt>
                <c:pt idx="165">
                  <c:v>0.79213036238951218</c:v>
                </c:pt>
                <c:pt idx="166">
                  <c:v>0.66339556863415838</c:v>
                </c:pt>
                <c:pt idx="167">
                  <c:v>0.63386185023873454</c:v>
                </c:pt>
                <c:pt idx="168">
                  <c:v>0.56728453453187966</c:v>
                </c:pt>
                <c:pt idx="169">
                  <c:v>0.58017485671692304</c:v>
                </c:pt>
                <c:pt idx="170">
                  <c:v>0.63099750534723476</c:v>
                </c:pt>
                <c:pt idx="171">
                  <c:v>0.88616414010461386</c:v>
                </c:pt>
                <c:pt idx="172">
                  <c:v>0.84725384373469592</c:v>
                </c:pt>
                <c:pt idx="173">
                  <c:v>0.86000930179640644</c:v>
                </c:pt>
                <c:pt idx="174">
                  <c:v>0.81102863663218427</c:v>
                </c:pt>
                <c:pt idx="175">
                  <c:v>0.78806812097045442</c:v>
                </c:pt>
                <c:pt idx="176">
                  <c:v>0.88600862517350887</c:v>
                </c:pt>
                <c:pt idx="177">
                  <c:v>0.76761297936693351</c:v>
                </c:pt>
                <c:pt idx="178">
                  <c:v>0.63472673758551001</c:v>
                </c:pt>
                <c:pt idx="179">
                  <c:v>0.62498384932914663</c:v>
                </c:pt>
                <c:pt idx="180">
                  <c:v>0.60833775488566244</c:v>
                </c:pt>
                <c:pt idx="181">
                  <c:v>0.63632978501622051</c:v>
                </c:pt>
                <c:pt idx="182">
                  <c:v>0.56460621469471095</c:v>
                </c:pt>
                <c:pt idx="183">
                  <c:v>0.74508580923540768</c:v>
                </c:pt>
                <c:pt idx="184">
                  <c:v>0.67473461079941188</c:v>
                </c:pt>
                <c:pt idx="185">
                  <c:v>0.85647308864187954</c:v>
                </c:pt>
                <c:pt idx="186">
                  <c:v>0.73007707227089491</c:v>
                </c:pt>
                <c:pt idx="187">
                  <c:v>0.91159166448077722</c:v>
                </c:pt>
                <c:pt idx="188">
                  <c:v>0.88507860893910095</c:v>
                </c:pt>
                <c:pt idx="189">
                  <c:v>0.86446902170659468</c:v>
                </c:pt>
                <c:pt idx="190">
                  <c:v>0.84779418096061887</c:v>
                </c:pt>
                <c:pt idx="191">
                  <c:v>0.8450873981054533</c:v>
                </c:pt>
                <c:pt idx="192">
                  <c:v>0.8323958632265811</c:v>
                </c:pt>
                <c:pt idx="193">
                  <c:v>0.9561901228622659</c:v>
                </c:pt>
                <c:pt idx="194">
                  <c:v>0.72095987885459656</c:v>
                </c:pt>
                <c:pt idx="195">
                  <c:v>0.69865393357426453</c:v>
                </c:pt>
                <c:pt idx="196">
                  <c:v>0.61629485482222468</c:v>
                </c:pt>
                <c:pt idx="197">
                  <c:v>0.63470448529242118</c:v>
                </c:pt>
                <c:pt idx="198">
                  <c:v>0.69178914481022813</c:v>
                </c:pt>
                <c:pt idx="199">
                  <c:v>0.73398438729438975</c:v>
                </c:pt>
                <c:pt idx="200">
                  <c:v>0.70282277029405094</c:v>
                </c:pt>
                <c:pt idx="201">
                  <c:v>0.70793958071555163</c:v>
                </c:pt>
                <c:pt idx="202">
                  <c:v>1.0014232668666534</c:v>
                </c:pt>
                <c:pt idx="203">
                  <c:v>0.99736833533275837</c:v>
                </c:pt>
                <c:pt idx="204">
                  <c:v>0.6738510843690374</c:v>
                </c:pt>
                <c:pt idx="205">
                  <c:v>0.52237715227670511</c:v>
                </c:pt>
                <c:pt idx="206">
                  <c:v>0.58378007788818875</c:v>
                </c:pt>
                <c:pt idx="207">
                  <c:v>0.65446904450499988</c:v>
                </c:pt>
                <c:pt idx="208">
                  <c:v>0.62034694775415133</c:v>
                </c:pt>
                <c:pt idx="209">
                  <c:v>0.65650588567341694</c:v>
                </c:pt>
                <c:pt idx="210">
                  <c:v>0.822381729399008</c:v>
                </c:pt>
                <c:pt idx="211">
                  <c:v>0.84373081608105738</c:v>
                </c:pt>
                <c:pt idx="212">
                  <c:v>0.97506481667671097</c:v>
                </c:pt>
                <c:pt idx="213">
                  <c:v>0.9732101671653508</c:v>
                </c:pt>
                <c:pt idx="214">
                  <c:v>0.92646311065684761</c:v>
                </c:pt>
                <c:pt idx="215">
                  <c:v>0.91284115068331062</c:v>
                </c:pt>
                <c:pt idx="216">
                  <c:v>0.86453488151265012</c:v>
                </c:pt>
                <c:pt idx="217">
                  <c:v>0.8273614539167885</c:v>
                </c:pt>
                <c:pt idx="218">
                  <c:v>0.80895795307442708</c:v>
                </c:pt>
                <c:pt idx="219">
                  <c:v>0.67430191258759942</c:v>
                </c:pt>
                <c:pt idx="220">
                  <c:v>0.71812335169957708</c:v>
                </c:pt>
                <c:pt idx="221">
                  <c:v>0.72945389629802593</c:v>
                </c:pt>
                <c:pt idx="222">
                  <c:v>0.78808773621878203</c:v>
                </c:pt>
                <c:pt idx="223">
                  <c:v>0.69130645512206645</c:v>
                </c:pt>
                <c:pt idx="224">
                  <c:v>0.60500762884760861</c:v>
                </c:pt>
                <c:pt idx="225">
                  <c:v>0.55659897744672338</c:v>
                </c:pt>
                <c:pt idx="226">
                  <c:v>0.69187216638626947</c:v>
                </c:pt>
                <c:pt idx="227">
                  <c:v>0.68967071427880244</c:v>
                </c:pt>
                <c:pt idx="228">
                  <c:v>0.7423321115316931</c:v>
                </c:pt>
                <c:pt idx="229">
                  <c:v>0.80781918574009615</c:v>
                </c:pt>
                <c:pt idx="230">
                  <c:v>0.72365511144976835</c:v>
                </c:pt>
                <c:pt idx="231">
                  <c:v>0.68950073030370984</c:v>
                </c:pt>
                <c:pt idx="232">
                  <c:v>0.6628156158401517</c:v>
                </c:pt>
                <c:pt idx="233">
                  <c:v>0.60173260449474619</c:v>
                </c:pt>
                <c:pt idx="234">
                  <c:v>0.88875921487843301</c:v>
                </c:pt>
                <c:pt idx="235">
                  <c:v>0.8659304613781188</c:v>
                </c:pt>
                <c:pt idx="236">
                  <c:v>0.86363455019368374</c:v>
                </c:pt>
                <c:pt idx="237">
                  <c:v>0.90005956200734272</c:v>
                </c:pt>
                <c:pt idx="238">
                  <c:v>0.66846475971044195</c:v>
                </c:pt>
                <c:pt idx="239">
                  <c:v>0.53356297332308711</c:v>
                </c:pt>
                <c:pt idx="240">
                  <c:v>0.53146842654155113</c:v>
                </c:pt>
                <c:pt idx="241">
                  <c:v>0.61349788718976295</c:v>
                </c:pt>
                <c:pt idx="242">
                  <c:v>0.78948383833385816</c:v>
                </c:pt>
                <c:pt idx="243">
                  <c:v>0.817250362093077</c:v>
                </c:pt>
                <c:pt idx="244">
                  <c:v>0.70965802555988378</c:v>
                </c:pt>
                <c:pt idx="245">
                  <c:v>0.80414081861424203</c:v>
                </c:pt>
                <c:pt idx="246">
                  <c:v>0.72213227519453838</c:v>
                </c:pt>
                <c:pt idx="247">
                  <c:v>0.67447342639630903</c:v>
                </c:pt>
                <c:pt idx="248">
                  <c:v>0.80518103694635945</c:v>
                </c:pt>
                <c:pt idx="249">
                  <c:v>0.79941671174971751</c:v>
                </c:pt>
                <c:pt idx="250">
                  <c:v>0.7122362394728432</c:v>
                </c:pt>
                <c:pt idx="251">
                  <c:v>0.70966504528774943</c:v>
                </c:pt>
                <c:pt idx="252">
                  <c:v>0.70382813893543095</c:v>
                </c:pt>
                <c:pt idx="253">
                  <c:v>0.94909673747449952</c:v>
                </c:pt>
                <c:pt idx="254">
                  <c:v>0.84781026537759541</c:v>
                </c:pt>
                <c:pt idx="255">
                  <c:v>0.71826939470560913</c:v>
                </c:pt>
                <c:pt idx="256">
                  <c:v>0.68191330606841682</c:v>
                </c:pt>
                <c:pt idx="257">
                  <c:v>0.7671210975934214</c:v>
                </c:pt>
                <c:pt idx="258">
                  <c:v>0.79969486090550124</c:v>
                </c:pt>
                <c:pt idx="259">
                  <c:v>0.9217833649051117</c:v>
                </c:pt>
                <c:pt idx="260">
                  <c:v>0.83933557316646856</c:v>
                </c:pt>
                <c:pt idx="261">
                  <c:v>0.65701888758623384</c:v>
                </c:pt>
                <c:pt idx="262">
                  <c:v>0.69032000961298068</c:v>
                </c:pt>
                <c:pt idx="263">
                  <c:v>0.74888631892363444</c:v>
                </c:pt>
                <c:pt idx="264">
                  <c:v>0.75676641066825223</c:v>
                </c:pt>
                <c:pt idx="265">
                  <c:v>0.68186755708840463</c:v>
                </c:pt>
                <c:pt idx="266">
                  <c:v>0.65824531139375198</c:v>
                </c:pt>
                <c:pt idx="267">
                  <c:v>0.694650497595247</c:v>
                </c:pt>
                <c:pt idx="268">
                  <c:v>0.85925132044222852</c:v>
                </c:pt>
                <c:pt idx="269">
                  <c:v>0.72255680488386442</c:v>
                </c:pt>
                <c:pt idx="270">
                  <c:v>0.65904313683611648</c:v>
                </c:pt>
                <c:pt idx="271">
                  <c:v>0.52957150449724266</c:v>
                </c:pt>
                <c:pt idx="272">
                  <c:v>0.47428442250637631</c:v>
                </c:pt>
                <c:pt idx="273">
                  <c:v>0.58490990827911726</c:v>
                </c:pt>
                <c:pt idx="274">
                  <c:v>0.58501612146029736</c:v>
                </c:pt>
                <c:pt idx="275">
                  <c:v>0.79378815696908922</c:v>
                </c:pt>
                <c:pt idx="276">
                  <c:v>0.91918476646825931</c:v>
                </c:pt>
                <c:pt idx="277">
                  <c:v>0.68834031916436889</c:v>
                </c:pt>
                <c:pt idx="278">
                  <c:v>0.67138488768591487</c:v>
                </c:pt>
                <c:pt idx="279">
                  <c:v>0.69673540387013355</c:v>
                </c:pt>
                <c:pt idx="280">
                  <c:v>0.73319978361145033</c:v>
                </c:pt>
                <c:pt idx="281">
                  <c:v>0.83391754037352306</c:v>
                </c:pt>
                <c:pt idx="282">
                  <c:v>0.7550654772052291</c:v>
                </c:pt>
                <c:pt idx="283">
                  <c:v>0.79062832341587463</c:v>
                </c:pt>
                <c:pt idx="284">
                  <c:v>0.94986503766753061</c:v>
                </c:pt>
                <c:pt idx="285">
                  <c:v>0.90446573992409129</c:v>
                </c:pt>
                <c:pt idx="286">
                  <c:v>0.91361115975496077</c:v>
                </c:pt>
                <c:pt idx="287">
                  <c:v>0.8766565865683642</c:v>
                </c:pt>
                <c:pt idx="288">
                  <c:v>0.79326136734856612</c:v>
                </c:pt>
                <c:pt idx="289">
                  <c:v>0.76676304939891016</c:v>
                </c:pt>
                <c:pt idx="290">
                  <c:v>0.57959799467271034</c:v>
                </c:pt>
                <c:pt idx="291">
                  <c:v>0.5577139759275529</c:v>
                </c:pt>
                <c:pt idx="292">
                  <c:v>0.56095004184329744</c:v>
                </c:pt>
                <c:pt idx="293">
                  <c:v>0.63468216564865976</c:v>
                </c:pt>
                <c:pt idx="294">
                  <c:v>0.655066785735816</c:v>
                </c:pt>
                <c:pt idx="295">
                  <c:v>0.66607318700301243</c:v>
                </c:pt>
                <c:pt idx="296">
                  <c:v>0.72035463809151867</c:v>
                </c:pt>
                <c:pt idx="297">
                  <c:v>0.85431486265113687</c:v>
                </c:pt>
                <c:pt idx="298">
                  <c:v>0.88843183273369508</c:v>
                </c:pt>
                <c:pt idx="299">
                  <c:v>0.72815634368256676</c:v>
                </c:pt>
                <c:pt idx="300">
                  <c:v>0.61454972576727085</c:v>
                </c:pt>
                <c:pt idx="301">
                  <c:v>0.73090111750971032</c:v>
                </c:pt>
                <c:pt idx="302">
                  <c:v>0.71713697413901345</c:v>
                </c:pt>
                <c:pt idx="303">
                  <c:v>0.75659412481422139</c:v>
                </c:pt>
                <c:pt idx="304">
                  <c:v>0.65688465633586079</c:v>
                </c:pt>
                <c:pt idx="305">
                  <c:v>0.78701826272953779</c:v>
                </c:pt>
                <c:pt idx="306">
                  <c:v>0.82605824221103585</c:v>
                </c:pt>
                <c:pt idx="307">
                  <c:v>0.84624686858546316</c:v>
                </c:pt>
                <c:pt idx="308">
                  <c:v>0.70401145523659203</c:v>
                </c:pt>
                <c:pt idx="309">
                  <c:v>0.72052945560144943</c:v>
                </c:pt>
                <c:pt idx="310">
                  <c:v>0.76127484550626023</c:v>
                </c:pt>
                <c:pt idx="311">
                  <c:v>0.85650126714138142</c:v>
                </c:pt>
                <c:pt idx="312">
                  <c:v>0.81423534769114281</c:v>
                </c:pt>
                <c:pt idx="313">
                  <c:v>0.60393990428332855</c:v>
                </c:pt>
                <c:pt idx="314">
                  <c:v>0.65196037481487579</c:v>
                </c:pt>
                <c:pt idx="315">
                  <c:v>0.6259333835872597</c:v>
                </c:pt>
                <c:pt idx="316">
                  <c:v>0.55336140493287367</c:v>
                </c:pt>
                <c:pt idx="317">
                  <c:v>0.56752717159324517</c:v>
                </c:pt>
                <c:pt idx="318">
                  <c:v>0.76948703593097567</c:v>
                </c:pt>
                <c:pt idx="319">
                  <c:v>0.80120874713759482</c:v>
                </c:pt>
                <c:pt idx="320">
                  <c:v>0.73956143121634443</c:v>
                </c:pt>
                <c:pt idx="321">
                  <c:v>0.74760939825398753</c:v>
                </c:pt>
                <c:pt idx="322">
                  <c:v>0.69153335969857199</c:v>
                </c:pt>
                <c:pt idx="323">
                  <c:v>0.61524274229848608</c:v>
                </c:pt>
                <c:pt idx="324">
                  <c:v>0.66536196021680716</c:v>
                </c:pt>
                <c:pt idx="325">
                  <c:v>0.87158606351249346</c:v>
                </c:pt>
                <c:pt idx="326">
                  <c:v>0.5787307363670724</c:v>
                </c:pt>
                <c:pt idx="327">
                  <c:v>0.5497186901812291</c:v>
                </c:pt>
                <c:pt idx="328">
                  <c:v>0.81277813722613279</c:v>
                </c:pt>
                <c:pt idx="329">
                  <c:v>0.52758382326208975</c:v>
                </c:pt>
                <c:pt idx="330">
                  <c:v>0.79099105322498364</c:v>
                </c:pt>
                <c:pt idx="331">
                  <c:v>0.64563889720664314</c:v>
                </c:pt>
                <c:pt idx="332">
                  <c:v>0.67316568617237604</c:v>
                </c:pt>
                <c:pt idx="333">
                  <c:v>0.75681008140636685</c:v>
                </c:pt>
                <c:pt idx="334">
                  <c:v>0.77188221243130828</c:v>
                </c:pt>
                <c:pt idx="335">
                  <c:v>0.8693966934545877</c:v>
                </c:pt>
                <c:pt idx="336">
                  <c:v>0.74502500497133739</c:v>
                </c:pt>
                <c:pt idx="337">
                  <c:v>0.96561041509477918</c:v>
                </c:pt>
                <c:pt idx="338">
                  <c:v>0.81427306920958942</c:v>
                </c:pt>
                <c:pt idx="339">
                  <c:v>0.80411952324825964</c:v>
                </c:pt>
                <c:pt idx="340">
                  <c:v>0.72243839048993852</c:v>
                </c:pt>
                <c:pt idx="341">
                  <c:v>0.80121338625113636</c:v>
                </c:pt>
                <c:pt idx="342">
                  <c:v>0.66431814670674372</c:v>
                </c:pt>
                <c:pt idx="343">
                  <c:v>0.63842198880773504</c:v>
                </c:pt>
                <c:pt idx="344">
                  <c:v>0.47923111732433338</c:v>
                </c:pt>
                <c:pt idx="345">
                  <c:v>0.52519128241834312</c:v>
                </c:pt>
                <c:pt idx="346">
                  <c:v>0.53101762164313204</c:v>
                </c:pt>
                <c:pt idx="347">
                  <c:v>0.44914701440673693</c:v>
                </c:pt>
                <c:pt idx="348">
                  <c:v>0.48521878562797904</c:v>
                </c:pt>
                <c:pt idx="349">
                  <c:v>0.63493563658165919</c:v>
                </c:pt>
                <c:pt idx="350">
                  <c:v>0.72559491736577664</c:v>
                </c:pt>
                <c:pt idx="351">
                  <c:v>0.81112551477995032</c:v>
                </c:pt>
                <c:pt idx="352">
                  <c:v>0.64222104354482101</c:v>
                </c:pt>
                <c:pt idx="353">
                  <c:v>0.61878573239923917</c:v>
                </c:pt>
                <c:pt idx="354">
                  <c:v>0.54812519692827366</c:v>
                </c:pt>
                <c:pt idx="355">
                  <c:v>0.67191081854365742</c:v>
                </c:pt>
                <c:pt idx="356">
                  <c:v>0.81355769669144462</c:v>
                </c:pt>
                <c:pt idx="357">
                  <c:v>0.63625147562411122</c:v>
                </c:pt>
                <c:pt idx="358">
                  <c:v>0.58038493465683205</c:v>
                </c:pt>
                <c:pt idx="359">
                  <c:v>0.67397864617539394</c:v>
                </c:pt>
                <c:pt idx="360">
                  <c:v>0.8167712412928716</c:v>
                </c:pt>
                <c:pt idx="361">
                  <c:v>0.9318594578187851</c:v>
                </c:pt>
                <c:pt idx="362">
                  <c:v>0.94404797760322001</c:v>
                </c:pt>
                <c:pt idx="363">
                  <c:v>0.65684378492752471</c:v>
                </c:pt>
                <c:pt idx="364">
                  <c:v>0.77756046264380507</c:v>
                </c:pt>
                <c:pt idx="365">
                  <c:v>0.86817351390723607</c:v>
                </c:pt>
                <c:pt idx="366">
                  <c:v>0.74963631258628893</c:v>
                </c:pt>
                <c:pt idx="367">
                  <c:v>0.53365227882730693</c:v>
                </c:pt>
                <c:pt idx="368">
                  <c:v>0.52178121176390402</c:v>
                </c:pt>
                <c:pt idx="369">
                  <c:v>0.61120568719153334</c:v>
                </c:pt>
                <c:pt idx="370">
                  <c:v>0.64172304706716587</c:v>
                </c:pt>
                <c:pt idx="371">
                  <c:v>0.84005992168900245</c:v>
                </c:pt>
                <c:pt idx="372">
                  <c:v>0.96747547585165361</c:v>
                </c:pt>
                <c:pt idx="373">
                  <c:v>0.75967279226929019</c:v>
                </c:pt>
                <c:pt idx="374">
                  <c:v>0.59657280427913251</c:v>
                </c:pt>
                <c:pt idx="375">
                  <c:v>0.56326819642956039</c:v>
                </c:pt>
                <c:pt idx="376">
                  <c:v>0.49740372545367539</c:v>
                </c:pt>
                <c:pt idx="377">
                  <c:v>0.50459676492378724</c:v>
                </c:pt>
                <c:pt idx="378">
                  <c:v>0.54103202870833</c:v>
                </c:pt>
                <c:pt idx="379">
                  <c:v>0.67659778243504809</c:v>
                </c:pt>
                <c:pt idx="380">
                  <c:v>0.79734079925223544</c:v>
                </c:pt>
                <c:pt idx="381">
                  <c:v>0.76709487654271258</c:v>
                </c:pt>
                <c:pt idx="382">
                  <c:v>0.86482439800068367</c:v>
                </c:pt>
                <c:pt idx="383">
                  <c:v>0.6472513379709135</c:v>
                </c:pt>
                <c:pt idx="384">
                  <c:v>0.98868997493468513</c:v>
                </c:pt>
                <c:pt idx="385">
                  <c:v>1.0118317335527576</c:v>
                </c:pt>
                <c:pt idx="386">
                  <c:v>0.61460019888326289</c:v>
                </c:pt>
                <c:pt idx="387">
                  <c:v>0.65323426346717683</c:v>
                </c:pt>
                <c:pt idx="388">
                  <c:v>0.5401743370736356</c:v>
                </c:pt>
                <c:pt idx="389">
                  <c:v>0.76778154868369453</c:v>
                </c:pt>
                <c:pt idx="390">
                  <c:v>0.64841661223649882</c:v>
                </c:pt>
                <c:pt idx="391">
                  <c:v>0.73329030366347669</c:v>
                </c:pt>
                <c:pt idx="392">
                  <c:v>0.86343369087602706</c:v>
                </c:pt>
                <c:pt idx="393">
                  <c:v>0.72721920408316132</c:v>
                </c:pt>
                <c:pt idx="394">
                  <c:v>0.88783737338734847</c:v>
                </c:pt>
                <c:pt idx="395">
                  <c:v>0.83571029720652756</c:v>
                </c:pt>
                <c:pt idx="396">
                  <c:v>0.83398817621270216</c:v>
                </c:pt>
                <c:pt idx="397">
                  <c:v>0.94249645105859114</c:v>
                </c:pt>
                <c:pt idx="398">
                  <c:v>0.74783294744221629</c:v>
                </c:pt>
                <c:pt idx="399">
                  <c:v>0.96322561234742388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4D-4253-893E-E16EF5DEC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6543008"/>
        <c:axId val="1716671632"/>
      </c:scatterChart>
      <c:valAx>
        <c:axId val="1716543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Letter of Rec Strength </a:t>
                </a:r>
              </a:p>
            </c:rich>
          </c:tx>
          <c:overlay val="0"/>
        </c:title>
        <c:majorTickMark val="out"/>
        <c:minorTickMark val="none"/>
        <c:tickLblPos val="nextTo"/>
        <c:crossAx val="1716671632"/>
        <c:crosses val="autoZero"/>
        <c:crossBetween val="midCat"/>
      </c:valAx>
      <c:valAx>
        <c:axId val="17166716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Admit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165430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4889049730040449"/>
          <c:y val="0.2971684963433413"/>
          <c:w val="0.20228067809375957"/>
          <c:h val="0.45831995638226375"/>
        </c:manualLayout>
      </c:layout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Research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Chance of Admit </c:v>
          </c:tx>
          <c:spPr>
            <a:ln w="38100">
              <a:noFill/>
            </a:ln>
          </c:spPr>
          <c:xVal>
            <c:strRef>
              <c:f>'Regression 1'!$H$2:$H$401</c:f>
              <c:strCache>
                <c:ptCount val="24"/>
                <c:pt idx="14">
                  <c:v>Lower 95.0%</c:v>
                </c:pt>
                <c:pt idx="15">
                  <c:v>-1.529702036</c:v>
                </c:pt>
                <c:pt idx="16">
                  <c:v>0.000668683</c:v>
                </c:pt>
                <c:pt idx="17">
                  <c:v>0.001606344</c:v>
                </c:pt>
                <c:pt idx="18">
                  <c:v>-0.000292731</c:v>
                </c:pt>
                <c:pt idx="19">
                  <c:v>-0.010477304</c:v>
                </c:pt>
                <c:pt idx="20">
                  <c:v>0.01105887</c:v>
                </c:pt>
                <c:pt idx="21">
                  <c:v>0.081735415</c:v>
                </c:pt>
                <c:pt idx="22">
                  <c:v>0.009331849</c:v>
                </c:pt>
                <c:pt idx="23">
                  <c:v>0.000104873</c:v>
                </c:pt>
              </c:strCache>
            </c:strRef>
          </c:xVal>
          <c:yVal>
            <c:numRef>
              <c:f>'WORKING DATA'!$A$2:$A$401</c:f>
              <c:numCache>
                <c:formatCode>General</c:formatCode>
                <c:ptCount val="400"/>
                <c:pt idx="0">
                  <c:v>0.92</c:v>
                </c:pt>
                <c:pt idx="1">
                  <c:v>0.76</c:v>
                </c:pt>
                <c:pt idx="2">
                  <c:v>0.72</c:v>
                </c:pt>
                <c:pt idx="3">
                  <c:v>0.8</c:v>
                </c:pt>
                <c:pt idx="4">
                  <c:v>0.65</c:v>
                </c:pt>
                <c:pt idx="5">
                  <c:v>0.9</c:v>
                </c:pt>
                <c:pt idx="6">
                  <c:v>0.75</c:v>
                </c:pt>
                <c:pt idx="7">
                  <c:v>0.68</c:v>
                </c:pt>
                <c:pt idx="8">
                  <c:v>0.5</c:v>
                </c:pt>
                <c:pt idx="9">
                  <c:v>0.45</c:v>
                </c:pt>
                <c:pt idx="10">
                  <c:v>0.52</c:v>
                </c:pt>
                <c:pt idx="11">
                  <c:v>0.84</c:v>
                </c:pt>
                <c:pt idx="12">
                  <c:v>0.78</c:v>
                </c:pt>
                <c:pt idx="13">
                  <c:v>0.62</c:v>
                </c:pt>
                <c:pt idx="14">
                  <c:v>0.61</c:v>
                </c:pt>
                <c:pt idx="15">
                  <c:v>0.54</c:v>
                </c:pt>
                <c:pt idx="16">
                  <c:v>0.66</c:v>
                </c:pt>
                <c:pt idx="17">
                  <c:v>0.65</c:v>
                </c:pt>
                <c:pt idx="18">
                  <c:v>0.63</c:v>
                </c:pt>
                <c:pt idx="19">
                  <c:v>0.62</c:v>
                </c:pt>
                <c:pt idx="20">
                  <c:v>0.64</c:v>
                </c:pt>
                <c:pt idx="21">
                  <c:v>0.7</c:v>
                </c:pt>
                <c:pt idx="22">
                  <c:v>0.94</c:v>
                </c:pt>
                <c:pt idx="23">
                  <c:v>0.95</c:v>
                </c:pt>
                <c:pt idx="24">
                  <c:v>0.97</c:v>
                </c:pt>
                <c:pt idx="25">
                  <c:v>0.94</c:v>
                </c:pt>
                <c:pt idx="26">
                  <c:v>0.76</c:v>
                </c:pt>
                <c:pt idx="27">
                  <c:v>0.44</c:v>
                </c:pt>
                <c:pt idx="28">
                  <c:v>0.46</c:v>
                </c:pt>
                <c:pt idx="29">
                  <c:v>0.54</c:v>
                </c:pt>
                <c:pt idx="30">
                  <c:v>0.65</c:v>
                </c:pt>
                <c:pt idx="31">
                  <c:v>0.74</c:v>
                </c:pt>
                <c:pt idx="32">
                  <c:v>0.91</c:v>
                </c:pt>
                <c:pt idx="33">
                  <c:v>0.9</c:v>
                </c:pt>
                <c:pt idx="34">
                  <c:v>0.94</c:v>
                </c:pt>
                <c:pt idx="35">
                  <c:v>0.88</c:v>
                </c:pt>
                <c:pt idx="36">
                  <c:v>0.64</c:v>
                </c:pt>
                <c:pt idx="37">
                  <c:v>0.57999999999999996</c:v>
                </c:pt>
                <c:pt idx="38">
                  <c:v>0.52</c:v>
                </c:pt>
                <c:pt idx="39">
                  <c:v>0.48</c:v>
                </c:pt>
                <c:pt idx="40">
                  <c:v>0.46</c:v>
                </c:pt>
                <c:pt idx="41">
                  <c:v>0.49</c:v>
                </c:pt>
                <c:pt idx="42">
                  <c:v>0.53</c:v>
                </c:pt>
                <c:pt idx="43">
                  <c:v>0.87</c:v>
                </c:pt>
                <c:pt idx="44">
                  <c:v>0.91</c:v>
                </c:pt>
                <c:pt idx="45">
                  <c:v>0.88</c:v>
                </c:pt>
                <c:pt idx="46">
                  <c:v>0.86</c:v>
                </c:pt>
                <c:pt idx="47">
                  <c:v>0.89</c:v>
                </c:pt>
                <c:pt idx="48">
                  <c:v>0.82</c:v>
                </c:pt>
                <c:pt idx="49">
                  <c:v>0.78</c:v>
                </c:pt>
                <c:pt idx="50">
                  <c:v>0.76</c:v>
                </c:pt>
                <c:pt idx="51">
                  <c:v>0.56000000000000005</c:v>
                </c:pt>
                <c:pt idx="52">
                  <c:v>0.78</c:v>
                </c:pt>
                <c:pt idx="53">
                  <c:v>0.72</c:v>
                </c:pt>
                <c:pt idx="54">
                  <c:v>0.7</c:v>
                </c:pt>
                <c:pt idx="55">
                  <c:v>0.64</c:v>
                </c:pt>
                <c:pt idx="56">
                  <c:v>0.64</c:v>
                </c:pt>
                <c:pt idx="57">
                  <c:v>0.46</c:v>
                </c:pt>
                <c:pt idx="58">
                  <c:v>0.36</c:v>
                </c:pt>
                <c:pt idx="59">
                  <c:v>0.42</c:v>
                </c:pt>
                <c:pt idx="60">
                  <c:v>0.48</c:v>
                </c:pt>
                <c:pt idx="61">
                  <c:v>0.47</c:v>
                </c:pt>
                <c:pt idx="62">
                  <c:v>0.54</c:v>
                </c:pt>
                <c:pt idx="63">
                  <c:v>0.56000000000000005</c:v>
                </c:pt>
                <c:pt idx="64">
                  <c:v>0.52</c:v>
                </c:pt>
                <c:pt idx="65">
                  <c:v>0.55000000000000004</c:v>
                </c:pt>
                <c:pt idx="66">
                  <c:v>0.61</c:v>
                </c:pt>
                <c:pt idx="67">
                  <c:v>0.56999999999999995</c:v>
                </c:pt>
                <c:pt idx="68">
                  <c:v>0.68</c:v>
                </c:pt>
                <c:pt idx="69">
                  <c:v>0.78</c:v>
                </c:pt>
                <c:pt idx="70">
                  <c:v>0.94</c:v>
                </c:pt>
                <c:pt idx="71">
                  <c:v>0.96</c:v>
                </c:pt>
                <c:pt idx="72">
                  <c:v>0.93</c:v>
                </c:pt>
                <c:pt idx="73">
                  <c:v>0.84</c:v>
                </c:pt>
                <c:pt idx="74">
                  <c:v>0.74</c:v>
                </c:pt>
                <c:pt idx="75">
                  <c:v>0.72</c:v>
                </c:pt>
                <c:pt idx="76">
                  <c:v>0.74</c:v>
                </c:pt>
                <c:pt idx="77">
                  <c:v>0.64</c:v>
                </c:pt>
                <c:pt idx="78">
                  <c:v>0.44</c:v>
                </c:pt>
                <c:pt idx="79">
                  <c:v>0.46</c:v>
                </c:pt>
                <c:pt idx="80">
                  <c:v>0.5</c:v>
                </c:pt>
                <c:pt idx="81">
                  <c:v>0.96</c:v>
                </c:pt>
                <c:pt idx="82">
                  <c:v>0.92</c:v>
                </c:pt>
                <c:pt idx="83">
                  <c:v>0.92</c:v>
                </c:pt>
                <c:pt idx="84">
                  <c:v>0.94</c:v>
                </c:pt>
                <c:pt idx="85">
                  <c:v>0.76</c:v>
                </c:pt>
                <c:pt idx="86">
                  <c:v>0.72</c:v>
                </c:pt>
                <c:pt idx="87">
                  <c:v>0.66</c:v>
                </c:pt>
                <c:pt idx="88">
                  <c:v>0.64</c:v>
                </c:pt>
                <c:pt idx="89">
                  <c:v>0.74</c:v>
                </c:pt>
                <c:pt idx="90">
                  <c:v>0.64</c:v>
                </c:pt>
                <c:pt idx="91">
                  <c:v>0.38</c:v>
                </c:pt>
                <c:pt idx="92">
                  <c:v>0.34</c:v>
                </c:pt>
                <c:pt idx="93">
                  <c:v>0.44</c:v>
                </c:pt>
                <c:pt idx="94">
                  <c:v>0.36</c:v>
                </c:pt>
                <c:pt idx="95">
                  <c:v>0.42</c:v>
                </c:pt>
                <c:pt idx="96">
                  <c:v>0.48</c:v>
                </c:pt>
                <c:pt idx="97">
                  <c:v>0.86</c:v>
                </c:pt>
                <c:pt idx="98">
                  <c:v>0.9</c:v>
                </c:pt>
                <c:pt idx="99">
                  <c:v>0.79</c:v>
                </c:pt>
                <c:pt idx="100">
                  <c:v>0.71</c:v>
                </c:pt>
                <c:pt idx="101">
                  <c:v>0.64</c:v>
                </c:pt>
                <c:pt idx="102">
                  <c:v>0.62</c:v>
                </c:pt>
                <c:pt idx="103">
                  <c:v>0.56999999999999995</c:v>
                </c:pt>
                <c:pt idx="104">
                  <c:v>0.74</c:v>
                </c:pt>
                <c:pt idx="105">
                  <c:v>0.69</c:v>
                </c:pt>
                <c:pt idx="106">
                  <c:v>0.87</c:v>
                </c:pt>
                <c:pt idx="107">
                  <c:v>0.91</c:v>
                </c:pt>
                <c:pt idx="108">
                  <c:v>0.93</c:v>
                </c:pt>
                <c:pt idx="109">
                  <c:v>0.68</c:v>
                </c:pt>
                <c:pt idx="110">
                  <c:v>0.61</c:v>
                </c:pt>
                <c:pt idx="111">
                  <c:v>0.69</c:v>
                </c:pt>
                <c:pt idx="112">
                  <c:v>0.62</c:v>
                </c:pt>
                <c:pt idx="113">
                  <c:v>0.72</c:v>
                </c:pt>
                <c:pt idx="114">
                  <c:v>0.59</c:v>
                </c:pt>
                <c:pt idx="115">
                  <c:v>0.66</c:v>
                </c:pt>
                <c:pt idx="116">
                  <c:v>0.56000000000000005</c:v>
                </c:pt>
                <c:pt idx="117">
                  <c:v>0.45</c:v>
                </c:pt>
                <c:pt idx="118">
                  <c:v>0.47</c:v>
                </c:pt>
                <c:pt idx="119">
                  <c:v>0.71</c:v>
                </c:pt>
                <c:pt idx="120">
                  <c:v>0.94</c:v>
                </c:pt>
                <c:pt idx="121">
                  <c:v>0.94</c:v>
                </c:pt>
                <c:pt idx="122">
                  <c:v>0.56999999999999995</c:v>
                </c:pt>
                <c:pt idx="123">
                  <c:v>0.61</c:v>
                </c:pt>
                <c:pt idx="124">
                  <c:v>0.56999999999999995</c:v>
                </c:pt>
                <c:pt idx="125">
                  <c:v>0.64</c:v>
                </c:pt>
                <c:pt idx="126">
                  <c:v>0.85</c:v>
                </c:pt>
                <c:pt idx="127">
                  <c:v>0.78</c:v>
                </c:pt>
                <c:pt idx="128">
                  <c:v>0.84</c:v>
                </c:pt>
                <c:pt idx="129">
                  <c:v>0.92</c:v>
                </c:pt>
                <c:pt idx="130">
                  <c:v>0.96</c:v>
                </c:pt>
                <c:pt idx="131">
                  <c:v>0.77</c:v>
                </c:pt>
                <c:pt idx="132">
                  <c:v>0.71</c:v>
                </c:pt>
                <c:pt idx="133">
                  <c:v>0.79</c:v>
                </c:pt>
                <c:pt idx="134">
                  <c:v>0.89</c:v>
                </c:pt>
                <c:pt idx="135">
                  <c:v>0.82</c:v>
                </c:pt>
                <c:pt idx="136">
                  <c:v>0.76</c:v>
                </c:pt>
                <c:pt idx="137">
                  <c:v>0.71</c:v>
                </c:pt>
                <c:pt idx="138">
                  <c:v>0.8</c:v>
                </c:pt>
                <c:pt idx="139">
                  <c:v>0.78</c:v>
                </c:pt>
                <c:pt idx="140">
                  <c:v>0.84</c:v>
                </c:pt>
                <c:pt idx="141">
                  <c:v>0.9</c:v>
                </c:pt>
                <c:pt idx="142">
                  <c:v>0.92</c:v>
                </c:pt>
                <c:pt idx="143">
                  <c:v>0.97</c:v>
                </c:pt>
                <c:pt idx="144">
                  <c:v>0.8</c:v>
                </c:pt>
                <c:pt idx="145">
                  <c:v>0.81</c:v>
                </c:pt>
                <c:pt idx="146">
                  <c:v>0.75</c:v>
                </c:pt>
                <c:pt idx="147">
                  <c:v>0.83</c:v>
                </c:pt>
                <c:pt idx="148">
                  <c:v>0.96</c:v>
                </c:pt>
                <c:pt idx="149">
                  <c:v>0.79</c:v>
                </c:pt>
                <c:pt idx="150">
                  <c:v>0.93</c:v>
                </c:pt>
                <c:pt idx="151">
                  <c:v>0.94</c:v>
                </c:pt>
                <c:pt idx="152">
                  <c:v>0.86</c:v>
                </c:pt>
                <c:pt idx="153">
                  <c:v>0.79</c:v>
                </c:pt>
                <c:pt idx="154">
                  <c:v>0.8</c:v>
                </c:pt>
                <c:pt idx="155">
                  <c:v>0.77</c:v>
                </c:pt>
                <c:pt idx="156">
                  <c:v>0.7</c:v>
                </c:pt>
                <c:pt idx="157">
                  <c:v>0.65</c:v>
                </c:pt>
                <c:pt idx="158">
                  <c:v>0.61</c:v>
                </c:pt>
                <c:pt idx="159">
                  <c:v>0.52</c:v>
                </c:pt>
                <c:pt idx="160">
                  <c:v>0.56999999999999995</c:v>
                </c:pt>
                <c:pt idx="161">
                  <c:v>0.53</c:v>
                </c:pt>
                <c:pt idx="162">
                  <c:v>0.67</c:v>
                </c:pt>
                <c:pt idx="163">
                  <c:v>0.68</c:v>
                </c:pt>
                <c:pt idx="164">
                  <c:v>0.81</c:v>
                </c:pt>
                <c:pt idx="165">
                  <c:v>0.78</c:v>
                </c:pt>
                <c:pt idx="166">
                  <c:v>0.65</c:v>
                </c:pt>
                <c:pt idx="167">
                  <c:v>0.64</c:v>
                </c:pt>
                <c:pt idx="168">
                  <c:v>0.64</c:v>
                </c:pt>
                <c:pt idx="169">
                  <c:v>0.65</c:v>
                </c:pt>
                <c:pt idx="170">
                  <c:v>0.68</c:v>
                </c:pt>
                <c:pt idx="171">
                  <c:v>0.89</c:v>
                </c:pt>
                <c:pt idx="172">
                  <c:v>0.86</c:v>
                </c:pt>
                <c:pt idx="173">
                  <c:v>0.89</c:v>
                </c:pt>
                <c:pt idx="174">
                  <c:v>0.87</c:v>
                </c:pt>
                <c:pt idx="175">
                  <c:v>0.85</c:v>
                </c:pt>
                <c:pt idx="176">
                  <c:v>0.9</c:v>
                </c:pt>
                <c:pt idx="177">
                  <c:v>0.82</c:v>
                </c:pt>
                <c:pt idx="178">
                  <c:v>0.72</c:v>
                </c:pt>
                <c:pt idx="179">
                  <c:v>0.73</c:v>
                </c:pt>
                <c:pt idx="180">
                  <c:v>0.71</c:v>
                </c:pt>
                <c:pt idx="181">
                  <c:v>0.71</c:v>
                </c:pt>
                <c:pt idx="182">
                  <c:v>0.68</c:v>
                </c:pt>
                <c:pt idx="183">
                  <c:v>0.75</c:v>
                </c:pt>
                <c:pt idx="184">
                  <c:v>0.72</c:v>
                </c:pt>
                <c:pt idx="185">
                  <c:v>0.89</c:v>
                </c:pt>
                <c:pt idx="186">
                  <c:v>0.84</c:v>
                </c:pt>
                <c:pt idx="187">
                  <c:v>0.93</c:v>
                </c:pt>
                <c:pt idx="188">
                  <c:v>0.93</c:v>
                </c:pt>
                <c:pt idx="189">
                  <c:v>0.88</c:v>
                </c:pt>
                <c:pt idx="190">
                  <c:v>0.9</c:v>
                </c:pt>
                <c:pt idx="191">
                  <c:v>0.87</c:v>
                </c:pt>
                <c:pt idx="192">
                  <c:v>0.86</c:v>
                </c:pt>
                <c:pt idx="193">
                  <c:v>0.94</c:v>
                </c:pt>
                <c:pt idx="194">
                  <c:v>0.77</c:v>
                </c:pt>
                <c:pt idx="195">
                  <c:v>0.78</c:v>
                </c:pt>
                <c:pt idx="196">
                  <c:v>0.73</c:v>
                </c:pt>
                <c:pt idx="197">
                  <c:v>0.73</c:v>
                </c:pt>
                <c:pt idx="198">
                  <c:v>0.7</c:v>
                </c:pt>
                <c:pt idx="199">
                  <c:v>0.72</c:v>
                </c:pt>
                <c:pt idx="200">
                  <c:v>0.73</c:v>
                </c:pt>
                <c:pt idx="201">
                  <c:v>0.72</c:v>
                </c:pt>
                <c:pt idx="202">
                  <c:v>0.97</c:v>
                </c:pt>
                <c:pt idx="203">
                  <c:v>0.97</c:v>
                </c:pt>
                <c:pt idx="204">
                  <c:v>0.69</c:v>
                </c:pt>
                <c:pt idx="205">
                  <c:v>0.56999999999999995</c:v>
                </c:pt>
                <c:pt idx="206">
                  <c:v>0.63</c:v>
                </c:pt>
                <c:pt idx="207">
                  <c:v>0.66</c:v>
                </c:pt>
                <c:pt idx="208">
                  <c:v>0.64</c:v>
                </c:pt>
                <c:pt idx="209">
                  <c:v>0.68</c:v>
                </c:pt>
                <c:pt idx="210">
                  <c:v>0.79</c:v>
                </c:pt>
                <c:pt idx="211">
                  <c:v>0.82</c:v>
                </c:pt>
                <c:pt idx="212">
                  <c:v>0.95</c:v>
                </c:pt>
                <c:pt idx="213">
                  <c:v>0.96</c:v>
                </c:pt>
                <c:pt idx="214">
                  <c:v>0.94</c:v>
                </c:pt>
                <c:pt idx="215">
                  <c:v>0.93</c:v>
                </c:pt>
                <c:pt idx="216">
                  <c:v>0.91</c:v>
                </c:pt>
                <c:pt idx="217">
                  <c:v>0.85</c:v>
                </c:pt>
                <c:pt idx="218">
                  <c:v>0.84</c:v>
                </c:pt>
                <c:pt idx="219">
                  <c:v>0.74</c:v>
                </c:pt>
                <c:pt idx="220">
                  <c:v>0.76</c:v>
                </c:pt>
                <c:pt idx="221">
                  <c:v>0.75</c:v>
                </c:pt>
                <c:pt idx="222">
                  <c:v>0.76</c:v>
                </c:pt>
                <c:pt idx="223">
                  <c:v>0.71</c:v>
                </c:pt>
                <c:pt idx="224">
                  <c:v>0.67</c:v>
                </c:pt>
                <c:pt idx="225">
                  <c:v>0.61</c:v>
                </c:pt>
                <c:pt idx="226">
                  <c:v>0.63</c:v>
                </c:pt>
                <c:pt idx="227">
                  <c:v>0.64</c:v>
                </c:pt>
                <c:pt idx="228">
                  <c:v>0.71</c:v>
                </c:pt>
                <c:pt idx="229">
                  <c:v>0.82</c:v>
                </c:pt>
                <c:pt idx="230">
                  <c:v>0.73</c:v>
                </c:pt>
                <c:pt idx="231">
                  <c:v>0.74</c:v>
                </c:pt>
                <c:pt idx="232">
                  <c:v>0.69</c:v>
                </c:pt>
                <c:pt idx="233">
                  <c:v>0.64</c:v>
                </c:pt>
                <c:pt idx="234">
                  <c:v>0.91</c:v>
                </c:pt>
                <c:pt idx="235">
                  <c:v>0.88</c:v>
                </c:pt>
                <c:pt idx="236">
                  <c:v>0.85</c:v>
                </c:pt>
                <c:pt idx="237">
                  <c:v>0.86</c:v>
                </c:pt>
                <c:pt idx="238">
                  <c:v>0.7</c:v>
                </c:pt>
                <c:pt idx="239">
                  <c:v>0.59</c:v>
                </c:pt>
                <c:pt idx="240">
                  <c:v>0.6</c:v>
                </c:pt>
                <c:pt idx="241">
                  <c:v>0.65</c:v>
                </c:pt>
                <c:pt idx="242">
                  <c:v>0.7</c:v>
                </c:pt>
                <c:pt idx="243">
                  <c:v>0.76</c:v>
                </c:pt>
                <c:pt idx="244">
                  <c:v>0.63</c:v>
                </c:pt>
                <c:pt idx="245">
                  <c:v>0.81</c:v>
                </c:pt>
                <c:pt idx="246">
                  <c:v>0.72</c:v>
                </c:pt>
                <c:pt idx="247">
                  <c:v>0.71</c:v>
                </c:pt>
                <c:pt idx="248">
                  <c:v>0.8</c:v>
                </c:pt>
                <c:pt idx="249">
                  <c:v>0.77</c:v>
                </c:pt>
                <c:pt idx="250">
                  <c:v>0.74</c:v>
                </c:pt>
                <c:pt idx="251">
                  <c:v>0.7</c:v>
                </c:pt>
                <c:pt idx="252">
                  <c:v>0.71</c:v>
                </c:pt>
                <c:pt idx="253">
                  <c:v>0.93</c:v>
                </c:pt>
                <c:pt idx="254">
                  <c:v>0.85</c:v>
                </c:pt>
                <c:pt idx="255">
                  <c:v>0.79</c:v>
                </c:pt>
                <c:pt idx="256">
                  <c:v>0.76</c:v>
                </c:pt>
                <c:pt idx="257">
                  <c:v>0.78</c:v>
                </c:pt>
                <c:pt idx="258">
                  <c:v>0.77</c:v>
                </c:pt>
                <c:pt idx="259">
                  <c:v>0.9</c:v>
                </c:pt>
                <c:pt idx="260">
                  <c:v>0.87</c:v>
                </c:pt>
                <c:pt idx="261">
                  <c:v>0.71</c:v>
                </c:pt>
                <c:pt idx="262">
                  <c:v>0.7</c:v>
                </c:pt>
                <c:pt idx="263">
                  <c:v>0.7</c:v>
                </c:pt>
                <c:pt idx="264">
                  <c:v>0.75</c:v>
                </c:pt>
                <c:pt idx="265">
                  <c:v>0.71</c:v>
                </c:pt>
                <c:pt idx="266">
                  <c:v>0.72</c:v>
                </c:pt>
                <c:pt idx="267">
                  <c:v>0.73</c:v>
                </c:pt>
                <c:pt idx="268">
                  <c:v>0.83</c:v>
                </c:pt>
                <c:pt idx="269">
                  <c:v>0.77</c:v>
                </c:pt>
                <c:pt idx="270">
                  <c:v>0.72</c:v>
                </c:pt>
                <c:pt idx="271">
                  <c:v>0.54</c:v>
                </c:pt>
                <c:pt idx="272">
                  <c:v>0.49</c:v>
                </c:pt>
                <c:pt idx="273">
                  <c:v>0.52</c:v>
                </c:pt>
                <c:pt idx="274">
                  <c:v>0.57999999999999996</c:v>
                </c:pt>
                <c:pt idx="275">
                  <c:v>0.78</c:v>
                </c:pt>
                <c:pt idx="276">
                  <c:v>0.89</c:v>
                </c:pt>
                <c:pt idx="277">
                  <c:v>0.7</c:v>
                </c:pt>
                <c:pt idx="278">
                  <c:v>0.66</c:v>
                </c:pt>
                <c:pt idx="279">
                  <c:v>0.67</c:v>
                </c:pt>
                <c:pt idx="280">
                  <c:v>0.68</c:v>
                </c:pt>
                <c:pt idx="281">
                  <c:v>0.8</c:v>
                </c:pt>
                <c:pt idx="282">
                  <c:v>0.81</c:v>
                </c:pt>
                <c:pt idx="283">
                  <c:v>0.8</c:v>
                </c:pt>
                <c:pt idx="284">
                  <c:v>0.94</c:v>
                </c:pt>
                <c:pt idx="285">
                  <c:v>0.93</c:v>
                </c:pt>
                <c:pt idx="286">
                  <c:v>0.92</c:v>
                </c:pt>
                <c:pt idx="287">
                  <c:v>0.89</c:v>
                </c:pt>
                <c:pt idx="288">
                  <c:v>0.82</c:v>
                </c:pt>
                <c:pt idx="289">
                  <c:v>0.79</c:v>
                </c:pt>
                <c:pt idx="290">
                  <c:v>0.57999999999999996</c:v>
                </c:pt>
                <c:pt idx="291">
                  <c:v>0.56000000000000005</c:v>
                </c:pt>
                <c:pt idx="292">
                  <c:v>0.56000000000000005</c:v>
                </c:pt>
                <c:pt idx="293">
                  <c:v>0.64</c:v>
                </c:pt>
                <c:pt idx="294">
                  <c:v>0.61</c:v>
                </c:pt>
                <c:pt idx="295">
                  <c:v>0.68</c:v>
                </c:pt>
                <c:pt idx="296">
                  <c:v>0.76</c:v>
                </c:pt>
                <c:pt idx="297">
                  <c:v>0.86</c:v>
                </c:pt>
                <c:pt idx="298">
                  <c:v>0.9</c:v>
                </c:pt>
                <c:pt idx="299">
                  <c:v>0.71</c:v>
                </c:pt>
                <c:pt idx="300">
                  <c:v>0.62</c:v>
                </c:pt>
                <c:pt idx="301">
                  <c:v>0.66</c:v>
                </c:pt>
                <c:pt idx="302">
                  <c:v>0.65</c:v>
                </c:pt>
                <c:pt idx="303">
                  <c:v>0.73</c:v>
                </c:pt>
                <c:pt idx="304">
                  <c:v>0.62</c:v>
                </c:pt>
                <c:pt idx="305">
                  <c:v>0.74</c:v>
                </c:pt>
                <c:pt idx="306">
                  <c:v>0.79</c:v>
                </c:pt>
                <c:pt idx="307">
                  <c:v>0.8</c:v>
                </c:pt>
                <c:pt idx="308">
                  <c:v>0.69</c:v>
                </c:pt>
                <c:pt idx="309">
                  <c:v>0.7</c:v>
                </c:pt>
                <c:pt idx="310">
                  <c:v>0.76</c:v>
                </c:pt>
                <c:pt idx="311">
                  <c:v>0.84</c:v>
                </c:pt>
                <c:pt idx="312">
                  <c:v>0.78</c:v>
                </c:pt>
                <c:pt idx="313">
                  <c:v>0.67</c:v>
                </c:pt>
                <c:pt idx="314">
                  <c:v>0.66</c:v>
                </c:pt>
                <c:pt idx="315">
                  <c:v>0.65</c:v>
                </c:pt>
                <c:pt idx="316">
                  <c:v>0.54</c:v>
                </c:pt>
                <c:pt idx="317">
                  <c:v>0.57999999999999996</c:v>
                </c:pt>
                <c:pt idx="318">
                  <c:v>0.79</c:v>
                </c:pt>
                <c:pt idx="319">
                  <c:v>0.8</c:v>
                </c:pt>
                <c:pt idx="320">
                  <c:v>0.75</c:v>
                </c:pt>
                <c:pt idx="321">
                  <c:v>0.73</c:v>
                </c:pt>
                <c:pt idx="322">
                  <c:v>0.72</c:v>
                </c:pt>
                <c:pt idx="323">
                  <c:v>0.62</c:v>
                </c:pt>
                <c:pt idx="324">
                  <c:v>0.67</c:v>
                </c:pt>
                <c:pt idx="325">
                  <c:v>0.81</c:v>
                </c:pt>
                <c:pt idx="326">
                  <c:v>0.63</c:v>
                </c:pt>
                <c:pt idx="327">
                  <c:v>0.69</c:v>
                </c:pt>
                <c:pt idx="328">
                  <c:v>0.8</c:v>
                </c:pt>
                <c:pt idx="329">
                  <c:v>0.43</c:v>
                </c:pt>
                <c:pt idx="330">
                  <c:v>0.8</c:v>
                </c:pt>
                <c:pt idx="331">
                  <c:v>0.73</c:v>
                </c:pt>
                <c:pt idx="332">
                  <c:v>0.75</c:v>
                </c:pt>
                <c:pt idx="333">
                  <c:v>0.71</c:v>
                </c:pt>
                <c:pt idx="334">
                  <c:v>0.73</c:v>
                </c:pt>
                <c:pt idx="335">
                  <c:v>0.83</c:v>
                </c:pt>
                <c:pt idx="336">
                  <c:v>0.72</c:v>
                </c:pt>
                <c:pt idx="337">
                  <c:v>0.94</c:v>
                </c:pt>
                <c:pt idx="338">
                  <c:v>0.81</c:v>
                </c:pt>
                <c:pt idx="339">
                  <c:v>0.81</c:v>
                </c:pt>
                <c:pt idx="340">
                  <c:v>0.75</c:v>
                </c:pt>
                <c:pt idx="341">
                  <c:v>0.79</c:v>
                </c:pt>
                <c:pt idx="342">
                  <c:v>0.57999999999999996</c:v>
                </c:pt>
                <c:pt idx="343">
                  <c:v>0.59</c:v>
                </c:pt>
                <c:pt idx="344">
                  <c:v>0.47</c:v>
                </c:pt>
                <c:pt idx="345">
                  <c:v>0.49</c:v>
                </c:pt>
                <c:pt idx="346">
                  <c:v>0.47</c:v>
                </c:pt>
                <c:pt idx="347">
                  <c:v>0.42</c:v>
                </c:pt>
                <c:pt idx="348">
                  <c:v>0.56999999999999995</c:v>
                </c:pt>
                <c:pt idx="349">
                  <c:v>0.62</c:v>
                </c:pt>
                <c:pt idx="350">
                  <c:v>0.74</c:v>
                </c:pt>
                <c:pt idx="351">
                  <c:v>0.73</c:v>
                </c:pt>
                <c:pt idx="352">
                  <c:v>0.64</c:v>
                </c:pt>
                <c:pt idx="353">
                  <c:v>0.63</c:v>
                </c:pt>
                <c:pt idx="354">
                  <c:v>0.59</c:v>
                </c:pt>
                <c:pt idx="355">
                  <c:v>0.73</c:v>
                </c:pt>
                <c:pt idx="356">
                  <c:v>0.79</c:v>
                </c:pt>
                <c:pt idx="357">
                  <c:v>0.68</c:v>
                </c:pt>
                <c:pt idx="358">
                  <c:v>0.7</c:v>
                </c:pt>
                <c:pt idx="359">
                  <c:v>0.81</c:v>
                </c:pt>
                <c:pt idx="360">
                  <c:v>0.85</c:v>
                </c:pt>
                <c:pt idx="361">
                  <c:v>0.93</c:v>
                </c:pt>
                <c:pt idx="362">
                  <c:v>0.91</c:v>
                </c:pt>
                <c:pt idx="363">
                  <c:v>0.69</c:v>
                </c:pt>
                <c:pt idx="364">
                  <c:v>0.77</c:v>
                </c:pt>
                <c:pt idx="365">
                  <c:v>0.86</c:v>
                </c:pt>
                <c:pt idx="366">
                  <c:v>0.74</c:v>
                </c:pt>
                <c:pt idx="367">
                  <c:v>0.56999999999999995</c:v>
                </c:pt>
                <c:pt idx="368">
                  <c:v>0.51</c:v>
                </c:pt>
                <c:pt idx="369">
                  <c:v>0.67</c:v>
                </c:pt>
                <c:pt idx="370">
                  <c:v>0.72</c:v>
                </c:pt>
                <c:pt idx="371">
                  <c:v>0.89</c:v>
                </c:pt>
                <c:pt idx="372">
                  <c:v>0.95</c:v>
                </c:pt>
                <c:pt idx="373">
                  <c:v>0.79</c:v>
                </c:pt>
                <c:pt idx="374">
                  <c:v>0.39</c:v>
                </c:pt>
                <c:pt idx="375">
                  <c:v>0.38</c:v>
                </c:pt>
                <c:pt idx="376">
                  <c:v>0.34</c:v>
                </c:pt>
                <c:pt idx="377">
                  <c:v>0.47</c:v>
                </c:pt>
                <c:pt idx="378">
                  <c:v>0.56000000000000005</c:v>
                </c:pt>
                <c:pt idx="379">
                  <c:v>0.71</c:v>
                </c:pt>
                <c:pt idx="380">
                  <c:v>0.78</c:v>
                </c:pt>
                <c:pt idx="381">
                  <c:v>0.73</c:v>
                </c:pt>
                <c:pt idx="382">
                  <c:v>0.82</c:v>
                </c:pt>
                <c:pt idx="383">
                  <c:v>0.62</c:v>
                </c:pt>
                <c:pt idx="384">
                  <c:v>0.96</c:v>
                </c:pt>
                <c:pt idx="385">
                  <c:v>0.96</c:v>
                </c:pt>
                <c:pt idx="386">
                  <c:v>0.46</c:v>
                </c:pt>
                <c:pt idx="387">
                  <c:v>0.53</c:v>
                </c:pt>
                <c:pt idx="388">
                  <c:v>0.49</c:v>
                </c:pt>
                <c:pt idx="389">
                  <c:v>0.76</c:v>
                </c:pt>
                <c:pt idx="390">
                  <c:v>0.64</c:v>
                </c:pt>
                <c:pt idx="391">
                  <c:v>0.71</c:v>
                </c:pt>
                <c:pt idx="392">
                  <c:v>0.84</c:v>
                </c:pt>
                <c:pt idx="393">
                  <c:v>0.77</c:v>
                </c:pt>
                <c:pt idx="394">
                  <c:v>0.89</c:v>
                </c:pt>
                <c:pt idx="395">
                  <c:v>0.82</c:v>
                </c:pt>
                <c:pt idx="396">
                  <c:v>0.84</c:v>
                </c:pt>
                <c:pt idx="397">
                  <c:v>0.91</c:v>
                </c:pt>
                <c:pt idx="398">
                  <c:v>0.67</c:v>
                </c:pt>
                <c:pt idx="399">
                  <c:v>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8D-4C4D-AC08-987297D1E0B1}"/>
            </c:ext>
          </c:extLst>
        </c:ser>
        <c:ser>
          <c:idx val="1"/>
          <c:order val="1"/>
          <c:tx>
            <c:v>Predicted Chance of Admit </c:v>
          </c:tx>
          <c:spPr>
            <a:ln w="38100">
              <a:noFill/>
            </a:ln>
          </c:spPr>
          <c:xVal>
            <c:strRef>
              <c:f>'Regression 1'!$H$2:$H$401</c:f>
              <c:strCache>
                <c:ptCount val="24"/>
                <c:pt idx="14">
                  <c:v>Lower 95.0%</c:v>
                </c:pt>
                <c:pt idx="15">
                  <c:v>-1.529702036</c:v>
                </c:pt>
                <c:pt idx="16">
                  <c:v>0.000668683</c:v>
                </c:pt>
                <c:pt idx="17">
                  <c:v>0.001606344</c:v>
                </c:pt>
                <c:pt idx="18">
                  <c:v>-0.000292731</c:v>
                </c:pt>
                <c:pt idx="19">
                  <c:v>-0.010477304</c:v>
                </c:pt>
                <c:pt idx="20">
                  <c:v>0.01105887</c:v>
                </c:pt>
                <c:pt idx="21">
                  <c:v>0.081735415</c:v>
                </c:pt>
                <c:pt idx="22">
                  <c:v>0.009331849</c:v>
                </c:pt>
                <c:pt idx="23">
                  <c:v>0.000104873</c:v>
                </c:pt>
              </c:strCache>
            </c:strRef>
          </c:xVal>
          <c:yVal>
            <c:numRef>
              <c:f>'Regression 1'!$B$32:$B$431</c:f>
              <c:numCache>
                <c:formatCode>General</c:formatCode>
                <c:ptCount val="400"/>
                <c:pt idx="0">
                  <c:v>0.92028014942115932</c:v>
                </c:pt>
                <c:pt idx="1">
                  <c:v>0.77436625982569551</c:v>
                </c:pt>
                <c:pt idx="2">
                  <c:v>0.62705635920243641</c:v>
                </c:pt>
                <c:pt idx="3">
                  <c:v>0.70916517470907225</c:v>
                </c:pt>
                <c:pt idx="4">
                  <c:v>0.59817725859441484</c:v>
                </c:pt>
                <c:pt idx="5">
                  <c:v>0.84127424806088258</c:v>
                </c:pt>
                <c:pt idx="6">
                  <c:v>0.68692762921245587</c:v>
                </c:pt>
                <c:pt idx="7">
                  <c:v>0.56949073918171944</c:v>
                </c:pt>
                <c:pt idx="8">
                  <c:v>0.51034118881687673</c:v>
                </c:pt>
                <c:pt idx="9">
                  <c:v>0.68357605508103148</c:v>
                </c:pt>
                <c:pt idx="10">
                  <c:v>0.70482369362902253</c:v>
                </c:pt>
                <c:pt idx="11">
                  <c:v>0.80977386639937232</c:v>
                </c:pt>
                <c:pt idx="12">
                  <c:v>0.82594416776062296</c:v>
                </c:pt>
                <c:pt idx="13">
                  <c:v>0.62035946572714118</c:v>
                </c:pt>
                <c:pt idx="14">
                  <c:v>0.60877689954197156</c:v>
                </c:pt>
                <c:pt idx="15">
                  <c:v>0.61493642203599774</c:v>
                </c:pt>
                <c:pt idx="16">
                  <c:v>0.68079449939035852</c:v>
                </c:pt>
                <c:pt idx="17">
                  <c:v>0.63153832331577486</c:v>
                </c:pt>
                <c:pt idx="18">
                  <c:v>0.70448846251392772</c:v>
                </c:pt>
                <c:pt idx="19">
                  <c:v>0.61656612990371384</c:v>
                </c:pt>
                <c:pt idx="20">
                  <c:v>0.59093921862261956</c:v>
                </c:pt>
                <c:pt idx="21">
                  <c:v>0.67731759521347834</c:v>
                </c:pt>
                <c:pt idx="22">
                  <c:v>0.90403804411084709</c:v>
                </c:pt>
                <c:pt idx="23">
                  <c:v>0.9363290634747562</c:v>
                </c:pt>
                <c:pt idx="24">
                  <c:v>0.92897985916273673</c:v>
                </c:pt>
                <c:pt idx="25">
                  <c:v>0.940544439778494</c:v>
                </c:pt>
                <c:pt idx="26">
                  <c:v>0.73766496263205217</c:v>
                </c:pt>
                <c:pt idx="27">
                  <c:v>0.49344393950201693</c:v>
                </c:pt>
                <c:pt idx="28">
                  <c:v>0.39432487584304432</c:v>
                </c:pt>
                <c:pt idx="29">
                  <c:v>0.46282748795895867</c:v>
                </c:pt>
                <c:pt idx="30">
                  <c:v>0.56793408645762877</c:v>
                </c:pt>
                <c:pt idx="31">
                  <c:v>0.6902406550758472</c:v>
                </c:pt>
                <c:pt idx="32">
                  <c:v>0.90070362660414605</c:v>
                </c:pt>
                <c:pt idx="33">
                  <c:v>0.90890773088924992</c:v>
                </c:pt>
                <c:pt idx="34">
                  <c:v>0.92810818013268226</c:v>
                </c:pt>
                <c:pt idx="35">
                  <c:v>0.83803457919063473</c:v>
                </c:pt>
                <c:pt idx="36">
                  <c:v>0.629078989423279</c:v>
                </c:pt>
                <c:pt idx="37">
                  <c:v>0.51201928934187813</c:v>
                </c:pt>
                <c:pt idx="38">
                  <c:v>0.47721548772258698</c:v>
                </c:pt>
                <c:pt idx="39">
                  <c:v>0.566836253375817</c:v>
                </c:pt>
                <c:pt idx="40">
                  <c:v>0.63009242758447215</c:v>
                </c:pt>
                <c:pt idx="41">
                  <c:v>0.62763972823333147</c:v>
                </c:pt>
                <c:pt idx="42">
                  <c:v>0.65058728175940039</c:v>
                </c:pt>
                <c:pt idx="43">
                  <c:v>0.8213937084093289</c:v>
                </c:pt>
                <c:pt idx="44">
                  <c:v>0.8607819347479001</c:v>
                </c:pt>
                <c:pt idx="45">
                  <c:v>0.81115895843225139</c:v>
                </c:pt>
                <c:pt idx="46">
                  <c:v>0.88113725204517224</c:v>
                </c:pt>
                <c:pt idx="47">
                  <c:v>0.91395218054286276</c:v>
                </c:pt>
                <c:pt idx="48">
                  <c:v>0.78733134461637344</c:v>
                </c:pt>
                <c:pt idx="49">
                  <c:v>0.7417811005161733</c:v>
                </c:pt>
                <c:pt idx="50">
                  <c:v>0.66029002338414078</c:v>
                </c:pt>
                <c:pt idx="51">
                  <c:v>0.59347414267652465</c:v>
                </c:pt>
                <c:pt idx="52">
                  <c:v>0.70970616927306462</c:v>
                </c:pt>
                <c:pt idx="53">
                  <c:v>0.67690799743941532</c:v>
                </c:pt>
                <c:pt idx="54">
                  <c:v>0.64385047815572372</c:v>
                </c:pt>
                <c:pt idx="55">
                  <c:v>0.57227865518743881</c:v>
                </c:pt>
                <c:pt idx="56">
                  <c:v>0.52987097311473463</c:v>
                </c:pt>
                <c:pt idx="57">
                  <c:v>0.47753796991241332</c:v>
                </c:pt>
                <c:pt idx="58">
                  <c:v>0.41254981842363719</c:v>
                </c:pt>
                <c:pt idx="59">
                  <c:v>0.59316448851121051</c:v>
                </c:pt>
                <c:pt idx="60">
                  <c:v>0.57557381966871146</c:v>
                </c:pt>
                <c:pt idx="61">
                  <c:v>0.59523143575786774</c:v>
                </c:pt>
                <c:pt idx="62">
                  <c:v>0.62021535415794582</c:v>
                </c:pt>
                <c:pt idx="63">
                  <c:v>0.67921691101972792</c:v>
                </c:pt>
                <c:pt idx="64">
                  <c:v>0.72823144063152412</c:v>
                </c:pt>
                <c:pt idx="65">
                  <c:v>0.76407315698488698</c:v>
                </c:pt>
                <c:pt idx="66">
                  <c:v>0.76612149510500194</c:v>
                </c:pt>
                <c:pt idx="67">
                  <c:v>0.70711370130548445</c:v>
                </c:pt>
                <c:pt idx="68">
                  <c:v>0.79886170618142238</c:v>
                </c:pt>
                <c:pt idx="69">
                  <c:v>0.8416706345197712</c:v>
                </c:pt>
                <c:pt idx="70">
                  <c:v>0.94098720244606593</c:v>
                </c:pt>
                <c:pt idx="71">
                  <c:v>0.93888527682245237</c:v>
                </c:pt>
                <c:pt idx="72">
                  <c:v>0.8757348678576774</c:v>
                </c:pt>
                <c:pt idx="73">
                  <c:v>0.77871075736823625</c:v>
                </c:pt>
                <c:pt idx="74">
                  <c:v>0.74498965317164978</c:v>
                </c:pt>
                <c:pt idx="75">
                  <c:v>0.75974615445374571</c:v>
                </c:pt>
                <c:pt idx="76">
                  <c:v>0.75313815731844891</c:v>
                </c:pt>
                <c:pt idx="77">
                  <c:v>0.55130668022179807</c:v>
                </c:pt>
                <c:pt idx="78">
                  <c:v>0.48051686844731101</c:v>
                </c:pt>
                <c:pt idx="79">
                  <c:v>0.41744884924452846</c:v>
                </c:pt>
                <c:pt idx="80">
                  <c:v>0.62720704144429551</c:v>
                </c:pt>
                <c:pt idx="81">
                  <c:v>0.94096938109536599</c:v>
                </c:pt>
                <c:pt idx="82">
                  <c:v>0.83685978339371703</c:v>
                </c:pt>
                <c:pt idx="83">
                  <c:v>0.87367034390270559</c:v>
                </c:pt>
                <c:pt idx="84">
                  <c:v>0.91573835470844178</c:v>
                </c:pt>
                <c:pt idx="85">
                  <c:v>0.6960476751271143</c:v>
                </c:pt>
                <c:pt idx="86">
                  <c:v>0.66600096418251564</c:v>
                </c:pt>
                <c:pt idx="87">
                  <c:v>0.63904591565057101</c:v>
                </c:pt>
                <c:pt idx="88">
                  <c:v>0.64240147974268091</c:v>
                </c:pt>
                <c:pt idx="89">
                  <c:v>0.74828803168704006</c:v>
                </c:pt>
                <c:pt idx="90">
                  <c:v>0.64569734416709412</c:v>
                </c:pt>
                <c:pt idx="91">
                  <c:v>0.52489697498177945</c:v>
                </c:pt>
                <c:pt idx="92">
                  <c:v>0.54624689132081383</c:v>
                </c:pt>
                <c:pt idx="93">
                  <c:v>0.55660427417424541</c:v>
                </c:pt>
                <c:pt idx="94">
                  <c:v>0.51810022486129947</c:v>
                </c:pt>
                <c:pt idx="95">
                  <c:v>0.55142966105211588</c:v>
                </c:pt>
                <c:pt idx="96">
                  <c:v>0.56538226725425067</c:v>
                </c:pt>
                <c:pt idx="97">
                  <c:v>0.84004504416927617</c:v>
                </c:pt>
                <c:pt idx="98">
                  <c:v>0.88745747566511957</c:v>
                </c:pt>
                <c:pt idx="99">
                  <c:v>0.79177252477117688</c:v>
                </c:pt>
                <c:pt idx="100">
                  <c:v>0.71299643793820267</c:v>
                </c:pt>
                <c:pt idx="101">
                  <c:v>0.60796984760259132</c:v>
                </c:pt>
                <c:pt idx="102">
                  <c:v>0.64001564090843122</c:v>
                </c:pt>
                <c:pt idx="103">
                  <c:v>0.67219137571681964</c:v>
                </c:pt>
                <c:pt idx="104">
                  <c:v>0.79059795739916372</c:v>
                </c:pt>
                <c:pt idx="105">
                  <c:v>0.76932749190944028</c:v>
                </c:pt>
                <c:pt idx="106">
                  <c:v>0.8475099911548466</c:v>
                </c:pt>
                <c:pt idx="107">
                  <c:v>0.91533752417997361</c:v>
                </c:pt>
                <c:pt idx="108">
                  <c:v>0.91050026438389464</c:v>
                </c:pt>
                <c:pt idx="109">
                  <c:v>0.69038322592490342</c:v>
                </c:pt>
                <c:pt idx="110">
                  <c:v>0.67216902414663526</c:v>
                </c:pt>
                <c:pt idx="111">
                  <c:v>0.76308293825512075</c:v>
                </c:pt>
                <c:pt idx="112">
                  <c:v>0.66449321345557333</c:v>
                </c:pt>
                <c:pt idx="113">
                  <c:v>0.69993323833883059</c:v>
                </c:pt>
                <c:pt idx="114">
                  <c:v>0.67625189458135682</c:v>
                </c:pt>
                <c:pt idx="115">
                  <c:v>0.78161001600591262</c:v>
                </c:pt>
                <c:pt idx="116">
                  <c:v>0.64827742257089793</c:v>
                </c:pt>
                <c:pt idx="117">
                  <c:v>0.50451353740466209</c:v>
                </c:pt>
                <c:pt idx="118">
                  <c:v>0.48216878548430731</c:v>
                </c:pt>
                <c:pt idx="119">
                  <c:v>0.77150544422649014</c:v>
                </c:pt>
                <c:pt idx="120">
                  <c:v>0.94224388738069609</c:v>
                </c:pt>
                <c:pt idx="121">
                  <c:v>0.92872652499252928</c:v>
                </c:pt>
                <c:pt idx="122">
                  <c:v>0.64337320806155396</c:v>
                </c:pt>
                <c:pt idx="123">
                  <c:v>0.64550785870802752</c:v>
                </c:pt>
                <c:pt idx="124">
                  <c:v>0.64995137925485047</c:v>
                </c:pt>
                <c:pt idx="125">
                  <c:v>0.66176788779173157</c:v>
                </c:pt>
                <c:pt idx="126">
                  <c:v>0.82086814822283427</c:v>
                </c:pt>
                <c:pt idx="127">
                  <c:v>0.72423141878895592</c:v>
                </c:pt>
                <c:pt idx="128">
                  <c:v>0.79968638065184738</c:v>
                </c:pt>
                <c:pt idx="129">
                  <c:v>0.92164927429189403</c:v>
                </c:pt>
                <c:pt idx="130">
                  <c:v>0.95017829177576707</c:v>
                </c:pt>
                <c:pt idx="131">
                  <c:v>0.71127492520988111</c:v>
                </c:pt>
                <c:pt idx="132">
                  <c:v>0.69106545221878835</c:v>
                </c:pt>
                <c:pt idx="133">
                  <c:v>0.78693835694381009</c:v>
                </c:pt>
                <c:pt idx="134">
                  <c:v>0.87502776609548916</c:v>
                </c:pt>
                <c:pt idx="135">
                  <c:v>0.76374052429036499</c:v>
                </c:pt>
                <c:pt idx="136">
                  <c:v>0.67150019207172973</c:v>
                </c:pt>
                <c:pt idx="137">
                  <c:v>0.63098013947658238</c:v>
                </c:pt>
                <c:pt idx="138">
                  <c:v>0.80521664320591879</c:v>
                </c:pt>
                <c:pt idx="139">
                  <c:v>0.74692742797567724</c:v>
                </c:pt>
                <c:pt idx="140">
                  <c:v>0.79616043411626147</c:v>
                </c:pt>
                <c:pt idx="141">
                  <c:v>0.86410493040541458</c:v>
                </c:pt>
                <c:pt idx="142">
                  <c:v>0.88614779944543309</c:v>
                </c:pt>
                <c:pt idx="143">
                  <c:v>0.97348532824471934</c:v>
                </c:pt>
                <c:pt idx="144">
                  <c:v>0.78762848466075264</c:v>
                </c:pt>
                <c:pt idx="145">
                  <c:v>0.72714320713353398</c:v>
                </c:pt>
                <c:pt idx="146">
                  <c:v>0.65641007987615774</c:v>
                </c:pt>
                <c:pt idx="147">
                  <c:v>0.81108097925789024</c:v>
                </c:pt>
                <c:pt idx="148">
                  <c:v>0.9343002530854837</c:v>
                </c:pt>
                <c:pt idx="149">
                  <c:v>0.65671843471780089</c:v>
                </c:pt>
                <c:pt idx="150">
                  <c:v>0.89006769314936962</c:v>
                </c:pt>
                <c:pt idx="151">
                  <c:v>0.90861994795430434</c:v>
                </c:pt>
                <c:pt idx="152">
                  <c:v>0.851095881535058</c:v>
                </c:pt>
                <c:pt idx="153">
                  <c:v>0.73455166566457064</c:v>
                </c:pt>
                <c:pt idx="154">
                  <c:v>0.75332876091235779</c:v>
                </c:pt>
                <c:pt idx="155">
                  <c:v>0.70015600809910106</c:v>
                </c:pt>
                <c:pt idx="156">
                  <c:v>0.64326148936071037</c:v>
                </c:pt>
                <c:pt idx="157">
                  <c:v>0.61173574578412515</c:v>
                </c:pt>
                <c:pt idx="158">
                  <c:v>0.60122661203258576</c:v>
                </c:pt>
                <c:pt idx="159">
                  <c:v>0.51822710972744324</c:v>
                </c:pt>
                <c:pt idx="160">
                  <c:v>0.55760321416211056</c:v>
                </c:pt>
                <c:pt idx="161">
                  <c:v>0.49186841128112735</c:v>
                </c:pt>
                <c:pt idx="162">
                  <c:v>0.69205863902351827</c:v>
                </c:pt>
                <c:pt idx="163">
                  <c:v>0.68205781180694636</c:v>
                </c:pt>
                <c:pt idx="164">
                  <c:v>0.82808101662608902</c:v>
                </c:pt>
                <c:pt idx="165">
                  <c:v>0.79216085142721793</c:v>
                </c:pt>
                <c:pt idx="166">
                  <c:v>0.66335946912189081</c:v>
                </c:pt>
                <c:pt idx="167">
                  <c:v>0.63376701719532491</c:v>
                </c:pt>
                <c:pt idx="168">
                  <c:v>0.56717445555776791</c:v>
                </c:pt>
                <c:pt idx="169">
                  <c:v>0.58016937874506225</c:v>
                </c:pt>
                <c:pt idx="170">
                  <c:v>0.63095570557161607</c:v>
                </c:pt>
                <c:pt idx="171">
                  <c:v>0.88610596873194847</c:v>
                </c:pt>
                <c:pt idx="172">
                  <c:v>0.84720332765294604</c:v>
                </c:pt>
                <c:pt idx="173">
                  <c:v>0.85996949106278053</c:v>
                </c:pt>
                <c:pt idx="174">
                  <c:v>0.81102046029093788</c:v>
                </c:pt>
                <c:pt idx="175">
                  <c:v>0.7881321583067149</c:v>
                </c:pt>
                <c:pt idx="176">
                  <c:v>0.88601336205279135</c:v>
                </c:pt>
                <c:pt idx="177">
                  <c:v>0.76760863326037809</c:v>
                </c:pt>
                <c:pt idx="178">
                  <c:v>0.63467144737162562</c:v>
                </c:pt>
                <c:pt idx="179">
                  <c:v>0.62498408416262929</c:v>
                </c:pt>
                <c:pt idx="180">
                  <c:v>0.60838157326592368</c:v>
                </c:pt>
                <c:pt idx="181">
                  <c:v>0.63630711766863135</c:v>
                </c:pt>
                <c:pt idx="182">
                  <c:v>0.56462286840280851</c:v>
                </c:pt>
                <c:pt idx="183">
                  <c:v>0.74511610420330676</c:v>
                </c:pt>
                <c:pt idx="184">
                  <c:v>0.67466765537416362</c:v>
                </c:pt>
                <c:pt idx="185">
                  <c:v>0.85649121487805724</c:v>
                </c:pt>
                <c:pt idx="186">
                  <c:v>0.73009941855088945</c:v>
                </c:pt>
                <c:pt idx="187">
                  <c:v>0.9116091519327405</c:v>
                </c:pt>
                <c:pt idx="188">
                  <c:v>0.88510205802963227</c:v>
                </c:pt>
                <c:pt idx="189">
                  <c:v>0.86449346966693852</c:v>
                </c:pt>
                <c:pt idx="190">
                  <c:v>0.8478077941459673</c:v>
                </c:pt>
                <c:pt idx="191">
                  <c:v>0.84501956491766117</c:v>
                </c:pt>
                <c:pt idx="192">
                  <c:v>0.83240935528430171</c:v>
                </c:pt>
                <c:pt idx="193">
                  <c:v>0.95614632473409633</c:v>
                </c:pt>
                <c:pt idx="194">
                  <c:v>0.72098581990138044</c:v>
                </c:pt>
                <c:pt idx="195">
                  <c:v>0.69862927320939983</c:v>
                </c:pt>
                <c:pt idx="196">
                  <c:v>0.61633348040208924</c:v>
                </c:pt>
                <c:pt idx="197">
                  <c:v>0.63479155712963931</c:v>
                </c:pt>
                <c:pt idx="198">
                  <c:v>0.69187362755765924</c:v>
                </c:pt>
                <c:pt idx="199">
                  <c:v>0.73400528829458145</c:v>
                </c:pt>
                <c:pt idx="200">
                  <c:v>0.70276001550756684</c:v>
                </c:pt>
                <c:pt idx="201">
                  <c:v>0.70798707696110619</c:v>
                </c:pt>
                <c:pt idx="202">
                  <c:v>1.0013853018660701</c:v>
                </c:pt>
                <c:pt idx="203">
                  <c:v>0.99725743231749142</c:v>
                </c:pt>
                <c:pt idx="204">
                  <c:v>0.67383947291402413</c:v>
                </c:pt>
                <c:pt idx="205">
                  <c:v>0.52237214182071345</c:v>
                </c:pt>
                <c:pt idx="206">
                  <c:v>0.58388256327331101</c:v>
                </c:pt>
                <c:pt idx="207">
                  <c:v>0.65448132654248869</c:v>
                </c:pt>
                <c:pt idx="208">
                  <c:v>0.62036708793285977</c:v>
                </c:pt>
                <c:pt idx="209">
                  <c:v>0.6565030100488517</c:v>
                </c:pt>
                <c:pt idx="210">
                  <c:v>0.82243176999469991</c:v>
                </c:pt>
                <c:pt idx="211">
                  <c:v>0.84382599068257491</c:v>
                </c:pt>
                <c:pt idx="212">
                  <c:v>0.97508910077527888</c:v>
                </c:pt>
                <c:pt idx="213">
                  <c:v>0.97322344179544296</c:v>
                </c:pt>
                <c:pt idx="214">
                  <c:v>0.9264469187595149</c:v>
                </c:pt>
                <c:pt idx="215">
                  <c:v>0.91287334083612304</c:v>
                </c:pt>
                <c:pt idx="216">
                  <c:v>0.86454740827777132</c:v>
                </c:pt>
                <c:pt idx="217">
                  <c:v>0.82735427336959355</c:v>
                </c:pt>
                <c:pt idx="218">
                  <c:v>0.80887725168117774</c:v>
                </c:pt>
                <c:pt idx="219">
                  <c:v>0.67432889717173816</c:v>
                </c:pt>
                <c:pt idx="220">
                  <c:v>0.71817156863246256</c:v>
                </c:pt>
                <c:pt idx="221">
                  <c:v>0.72944682207419764</c:v>
                </c:pt>
                <c:pt idx="222">
                  <c:v>0.78814763616738814</c:v>
                </c:pt>
                <c:pt idx="223">
                  <c:v>0.69127374513502871</c:v>
                </c:pt>
                <c:pt idx="224">
                  <c:v>0.60506781781606866</c:v>
                </c:pt>
                <c:pt idx="225">
                  <c:v>0.55660218637675651</c:v>
                </c:pt>
                <c:pt idx="226">
                  <c:v>0.69188552313843665</c:v>
                </c:pt>
                <c:pt idx="227">
                  <c:v>0.68972576976593658</c:v>
                </c:pt>
                <c:pt idx="228">
                  <c:v>0.74238836728552882</c:v>
                </c:pt>
                <c:pt idx="229">
                  <c:v>0.80775530825957143</c:v>
                </c:pt>
                <c:pt idx="230">
                  <c:v>0.72368555990400718</c:v>
                </c:pt>
                <c:pt idx="231">
                  <c:v>0.68956157088594228</c:v>
                </c:pt>
                <c:pt idx="232">
                  <c:v>0.66276744271943966</c:v>
                </c:pt>
                <c:pt idx="233">
                  <c:v>0.60169984603706272</c:v>
                </c:pt>
                <c:pt idx="234">
                  <c:v>0.88882038499227711</c:v>
                </c:pt>
                <c:pt idx="235">
                  <c:v>0.86594578056362792</c:v>
                </c:pt>
                <c:pt idx="236">
                  <c:v>0.86360420031974239</c:v>
                </c:pt>
                <c:pt idx="237">
                  <c:v>0.90003301286915383</c:v>
                </c:pt>
                <c:pt idx="238">
                  <c:v>0.66834387497619829</c:v>
                </c:pt>
                <c:pt idx="239">
                  <c:v>0.53351722260736079</c:v>
                </c:pt>
                <c:pt idx="240">
                  <c:v>0.53148543379978241</c:v>
                </c:pt>
                <c:pt idx="241">
                  <c:v>0.61352639650948237</c:v>
                </c:pt>
                <c:pt idx="242">
                  <c:v>0.78949527886994031</c:v>
                </c:pt>
                <c:pt idx="243">
                  <c:v>0.8172548776945634</c:v>
                </c:pt>
                <c:pt idx="244">
                  <c:v>0.70958214031999356</c:v>
                </c:pt>
                <c:pt idx="245">
                  <c:v>0.80420205410030754</c:v>
                </c:pt>
                <c:pt idx="246">
                  <c:v>0.72210128069073509</c:v>
                </c:pt>
                <c:pt idx="247">
                  <c:v>0.67442419745118276</c:v>
                </c:pt>
                <c:pt idx="248">
                  <c:v>0.80516004456030665</c:v>
                </c:pt>
                <c:pt idx="249">
                  <c:v>0.79939257921688445</c:v>
                </c:pt>
                <c:pt idx="250">
                  <c:v>0.71224503075601231</c:v>
                </c:pt>
                <c:pt idx="251">
                  <c:v>0.7096321233865055</c:v>
                </c:pt>
                <c:pt idx="252">
                  <c:v>0.7037803097507237</c:v>
                </c:pt>
                <c:pt idx="253">
                  <c:v>0.94910083733047823</c:v>
                </c:pt>
                <c:pt idx="254">
                  <c:v>0.84776644615960617</c:v>
                </c:pt>
                <c:pt idx="255">
                  <c:v>0.71826890464789639</c:v>
                </c:pt>
                <c:pt idx="256">
                  <c:v>0.68197548604047142</c:v>
                </c:pt>
                <c:pt idx="257">
                  <c:v>0.76714023325749459</c:v>
                </c:pt>
                <c:pt idx="258">
                  <c:v>0.79978202634893103</c:v>
                </c:pt>
                <c:pt idx="259">
                  <c:v>0.92183772599084612</c:v>
                </c:pt>
                <c:pt idx="260">
                  <c:v>0.83943249876029913</c:v>
                </c:pt>
                <c:pt idx="261">
                  <c:v>0.65704019566721872</c:v>
                </c:pt>
                <c:pt idx="262">
                  <c:v>0.69024470135781146</c:v>
                </c:pt>
                <c:pt idx="263">
                  <c:v>0.74886627620060064</c:v>
                </c:pt>
                <c:pt idx="264">
                  <c:v>0.75678516537814067</c:v>
                </c:pt>
                <c:pt idx="265">
                  <c:v>0.68183312219760017</c:v>
                </c:pt>
                <c:pt idx="266">
                  <c:v>0.6581867385016279</c:v>
                </c:pt>
                <c:pt idx="267">
                  <c:v>0.6946235775417392</c:v>
                </c:pt>
                <c:pt idx="268">
                  <c:v>0.85926436821467134</c:v>
                </c:pt>
                <c:pt idx="269">
                  <c:v>0.72259318449858068</c:v>
                </c:pt>
                <c:pt idx="270">
                  <c:v>0.65900683868840715</c:v>
                </c:pt>
                <c:pt idx="271">
                  <c:v>0.52951259070836276</c:v>
                </c:pt>
                <c:pt idx="272">
                  <c:v>0.47427564683320789</c:v>
                </c:pt>
                <c:pt idx="273">
                  <c:v>0.58483372027551916</c:v>
                </c:pt>
                <c:pt idx="274">
                  <c:v>0.58501341331667511</c:v>
                </c:pt>
                <c:pt idx="275">
                  <c:v>0.79380333559970029</c:v>
                </c:pt>
                <c:pt idx="276">
                  <c:v>0.91922274815181571</c:v>
                </c:pt>
                <c:pt idx="277">
                  <c:v>0.68832141006420811</c:v>
                </c:pt>
                <c:pt idx="278">
                  <c:v>0.67138637211426166</c:v>
                </c:pt>
                <c:pt idx="279">
                  <c:v>0.69670748323850595</c:v>
                </c:pt>
                <c:pt idx="280">
                  <c:v>0.73329436486535282</c:v>
                </c:pt>
                <c:pt idx="281">
                  <c:v>0.83391401178637936</c:v>
                </c:pt>
                <c:pt idx="282">
                  <c:v>0.75511723276894216</c:v>
                </c:pt>
                <c:pt idx="283">
                  <c:v>0.7905437550947082</c:v>
                </c:pt>
                <c:pt idx="284">
                  <c:v>0.94993180701140212</c:v>
                </c:pt>
                <c:pt idx="285">
                  <c:v>0.90442663052149619</c:v>
                </c:pt>
                <c:pt idx="286">
                  <c:v>0.91362416744319297</c:v>
                </c:pt>
                <c:pt idx="287">
                  <c:v>0.87670204505778393</c:v>
                </c:pt>
                <c:pt idx="288">
                  <c:v>0.79333785237514753</c:v>
                </c:pt>
                <c:pt idx="289">
                  <c:v>0.76681326019216467</c:v>
                </c:pt>
                <c:pt idx="290">
                  <c:v>0.57959495255083116</c:v>
                </c:pt>
                <c:pt idx="291">
                  <c:v>0.55764389468724207</c:v>
                </c:pt>
                <c:pt idx="292">
                  <c:v>0.56083482516446226</c:v>
                </c:pt>
                <c:pt idx="293">
                  <c:v>0.63479236209150869</c:v>
                </c:pt>
                <c:pt idx="294">
                  <c:v>0.65508459964940835</c:v>
                </c:pt>
                <c:pt idx="295">
                  <c:v>0.66612614225471967</c:v>
                </c:pt>
                <c:pt idx="296">
                  <c:v>0.72036903862668178</c:v>
                </c:pt>
                <c:pt idx="297">
                  <c:v>0.85430451337810898</c:v>
                </c:pt>
                <c:pt idx="298">
                  <c:v>0.88847660231296466</c:v>
                </c:pt>
                <c:pt idx="299">
                  <c:v>0.72810715166170548</c:v>
                </c:pt>
                <c:pt idx="300">
                  <c:v>0.61455410684576195</c:v>
                </c:pt>
                <c:pt idx="301">
                  <c:v>0.73086286494836794</c:v>
                </c:pt>
                <c:pt idx="302">
                  <c:v>0.71715726838175364</c:v>
                </c:pt>
                <c:pt idx="303">
                  <c:v>0.75661289188868408</c:v>
                </c:pt>
                <c:pt idx="304">
                  <c:v>0.6568970702274548</c:v>
                </c:pt>
                <c:pt idx="305">
                  <c:v>0.78702235405432064</c:v>
                </c:pt>
                <c:pt idx="306">
                  <c:v>0.82610095713659948</c:v>
                </c:pt>
                <c:pt idx="307">
                  <c:v>0.84624630000985623</c:v>
                </c:pt>
                <c:pt idx="308">
                  <c:v>0.70405078386964248</c:v>
                </c:pt>
                <c:pt idx="309">
                  <c:v>0.72053424266922295</c:v>
                </c:pt>
                <c:pt idx="310">
                  <c:v>0.76124147296834743</c:v>
                </c:pt>
                <c:pt idx="311">
                  <c:v>0.85655521905517429</c:v>
                </c:pt>
                <c:pt idx="312">
                  <c:v>0.81426401952172278</c:v>
                </c:pt>
                <c:pt idx="313">
                  <c:v>0.60400480559811054</c:v>
                </c:pt>
                <c:pt idx="314">
                  <c:v>0.65195016596016075</c:v>
                </c:pt>
                <c:pt idx="315">
                  <c:v>0.62591979754025762</c:v>
                </c:pt>
                <c:pt idx="316">
                  <c:v>0.55329355413217662</c:v>
                </c:pt>
                <c:pt idx="317">
                  <c:v>0.56741506977296818</c:v>
                </c:pt>
                <c:pt idx="318">
                  <c:v>0.76944997991629338</c:v>
                </c:pt>
                <c:pt idx="319">
                  <c:v>0.80120920873388957</c:v>
                </c:pt>
                <c:pt idx="320">
                  <c:v>0.73962976535899505</c:v>
                </c:pt>
                <c:pt idx="321">
                  <c:v>0.74766939803251342</c:v>
                </c:pt>
                <c:pt idx="322">
                  <c:v>0.69147215624972569</c:v>
                </c:pt>
                <c:pt idx="323">
                  <c:v>0.61519753730097226</c:v>
                </c:pt>
                <c:pt idx="324">
                  <c:v>0.66539035571253347</c:v>
                </c:pt>
                <c:pt idx="325">
                  <c:v>0.87154871137839707</c:v>
                </c:pt>
                <c:pt idx="326">
                  <c:v>0.57868587134000149</c:v>
                </c:pt>
                <c:pt idx="327">
                  <c:v>0.54974833932906098</c:v>
                </c:pt>
                <c:pt idx="328">
                  <c:v>0.81280583714229715</c:v>
                </c:pt>
                <c:pt idx="329">
                  <c:v>0.52764457097557549</c:v>
                </c:pt>
                <c:pt idx="330">
                  <c:v>0.79101773823216215</c:v>
                </c:pt>
                <c:pt idx="331">
                  <c:v>0.6457029177410637</c:v>
                </c:pt>
                <c:pt idx="332">
                  <c:v>0.67322734456928279</c:v>
                </c:pt>
                <c:pt idx="333">
                  <c:v>0.75677576090841481</c:v>
                </c:pt>
                <c:pt idx="334">
                  <c:v>0.77194512726014386</c:v>
                </c:pt>
                <c:pt idx="335">
                  <c:v>0.86937617094160924</c:v>
                </c:pt>
                <c:pt idx="336">
                  <c:v>0.74502829867142906</c:v>
                </c:pt>
                <c:pt idx="337">
                  <c:v>0.96562321513298588</c:v>
                </c:pt>
                <c:pt idx="338">
                  <c:v>0.81426578617996848</c:v>
                </c:pt>
                <c:pt idx="339">
                  <c:v>0.80406840865013929</c:v>
                </c:pt>
                <c:pt idx="340">
                  <c:v>0.7224233778315684</c:v>
                </c:pt>
                <c:pt idx="341">
                  <c:v>0.80122294211112421</c:v>
                </c:pt>
                <c:pt idx="342">
                  <c:v>0.66432093489395239</c:v>
                </c:pt>
                <c:pt idx="343">
                  <c:v>0.63838773522313474</c:v>
                </c:pt>
                <c:pt idx="344">
                  <c:v>0.47919145001404412</c:v>
                </c:pt>
                <c:pt idx="345">
                  <c:v>0.52518617915871579</c:v>
                </c:pt>
                <c:pt idx="346">
                  <c:v>0.53097275559754153</c:v>
                </c:pt>
                <c:pt idx="347">
                  <c:v>0.44912944975471225</c:v>
                </c:pt>
                <c:pt idx="348">
                  <c:v>0.48525618481375721</c:v>
                </c:pt>
                <c:pt idx="349">
                  <c:v>0.63491101934298233</c:v>
                </c:pt>
                <c:pt idx="350">
                  <c:v>0.72557243527262349</c:v>
                </c:pt>
                <c:pt idx="351">
                  <c:v>0.81109370592911612</c:v>
                </c:pt>
                <c:pt idx="352">
                  <c:v>0.6422331209153993</c:v>
                </c:pt>
                <c:pt idx="353">
                  <c:v>0.61886293736747811</c:v>
                </c:pt>
                <c:pt idx="354">
                  <c:v>0.54813164619106802</c:v>
                </c:pt>
                <c:pt idx="355">
                  <c:v>0.67183148007643878</c:v>
                </c:pt>
                <c:pt idx="356">
                  <c:v>0.81355094613199463</c:v>
                </c:pt>
                <c:pt idx="357">
                  <c:v>0.63630938276234028</c:v>
                </c:pt>
                <c:pt idx="358">
                  <c:v>0.58043138470714928</c:v>
                </c:pt>
                <c:pt idx="359">
                  <c:v>0.67396837514245855</c:v>
                </c:pt>
                <c:pt idx="360">
                  <c:v>0.81677323432399362</c:v>
                </c:pt>
                <c:pt idx="361">
                  <c:v>0.93186146646350854</c:v>
                </c:pt>
                <c:pt idx="362">
                  <c:v>0.94403237841841436</c:v>
                </c:pt>
                <c:pt idx="363">
                  <c:v>0.65682307492564507</c:v>
                </c:pt>
                <c:pt idx="364">
                  <c:v>0.77755283067548764</c:v>
                </c:pt>
                <c:pt idx="365">
                  <c:v>0.86825925595538334</c:v>
                </c:pt>
                <c:pt idx="366">
                  <c:v>0.74963046783742637</c:v>
                </c:pt>
                <c:pt idx="367">
                  <c:v>0.53357376384928101</c:v>
                </c:pt>
                <c:pt idx="368">
                  <c:v>0.52180895178988451</c:v>
                </c:pt>
                <c:pt idx="369">
                  <c:v>0.61116730564992894</c:v>
                </c:pt>
                <c:pt idx="370">
                  <c:v>0.64173006071540672</c:v>
                </c:pt>
                <c:pt idx="371">
                  <c:v>0.84007293163920294</c:v>
                </c:pt>
                <c:pt idx="372">
                  <c:v>0.96750047111493909</c:v>
                </c:pt>
                <c:pt idx="373">
                  <c:v>0.75966000592198557</c:v>
                </c:pt>
                <c:pt idx="374">
                  <c:v>0.59655119160393077</c:v>
                </c:pt>
                <c:pt idx="375">
                  <c:v>0.56324567262676772</c:v>
                </c:pt>
                <c:pt idx="376">
                  <c:v>0.49746369227191933</c:v>
                </c:pt>
                <c:pt idx="377">
                  <c:v>0.50456302643682105</c:v>
                </c:pt>
                <c:pt idx="378">
                  <c:v>0.54104012247558719</c:v>
                </c:pt>
                <c:pt idx="379">
                  <c:v>0.67660161693037946</c:v>
                </c:pt>
                <c:pt idx="380">
                  <c:v>0.797339406411263</c:v>
                </c:pt>
                <c:pt idx="381">
                  <c:v>0.76706502584318881</c:v>
                </c:pt>
                <c:pt idx="382">
                  <c:v>0.86487583577369254</c:v>
                </c:pt>
                <c:pt idx="383">
                  <c:v>0.64724210188087228</c:v>
                </c:pt>
                <c:pt idx="384">
                  <c:v>0.98873765023783422</c:v>
                </c:pt>
                <c:pt idx="385">
                  <c:v>1.0118394271781728</c:v>
                </c:pt>
                <c:pt idx="386">
                  <c:v>0.6145761659929867</c:v>
                </c:pt>
                <c:pt idx="387">
                  <c:v>0.65315126865854778</c:v>
                </c:pt>
                <c:pt idx="388">
                  <c:v>0.54011951928619406</c:v>
                </c:pt>
                <c:pt idx="389">
                  <c:v>0.76778468971595304</c:v>
                </c:pt>
                <c:pt idx="390">
                  <c:v>0.64838051203274139</c:v>
                </c:pt>
                <c:pt idx="391">
                  <c:v>0.7331902208562302</c:v>
                </c:pt>
                <c:pt idx="392">
                  <c:v>0.86345422724746657</c:v>
                </c:pt>
                <c:pt idx="393">
                  <c:v>0.72724266477880561</c:v>
                </c:pt>
                <c:pt idx="394">
                  <c:v>0.88788866607848282</c:v>
                </c:pt>
                <c:pt idx="395">
                  <c:v>0.83571129376208619</c:v>
                </c:pt>
                <c:pt idx="396">
                  <c:v>0.83394427272492289</c:v>
                </c:pt>
                <c:pt idx="397">
                  <c:v>0.94256022586545352</c:v>
                </c:pt>
                <c:pt idx="398">
                  <c:v>0.74783959981191106</c:v>
                </c:pt>
                <c:pt idx="399">
                  <c:v>0.96330215896248472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8D-4C4D-AC08-987297D1E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3640208"/>
        <c:axId val="1923641920"/>
      </c:scatterChart>
      <c:valAx>
        <c:axId val="1923640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Research</a:t>
                </a:r>
              </a:p>
            </c:rich>
          </c:tx>
          <c:overlay val="0"/>
        </c:title>
        <c:majorTickMark val="out"/>
        <c:minorTickMark val="none"/>
        <c:tickLblPos val="nextTo"/>
        <c:crossAx val="1923641920"/>
        <c:crosses val="autoZero"/>
        <c:crossBetween val="midCat"/>
      </c:valAx>
      <c:valAx>
        <c:axId val="19236419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Admit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36402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3962935454311975"/>
          <c:y val="0.29050025334752605"/>
          <c:w val="0.21440011382768587"/>
          <c:h val="0.49245233234734548"/>
        </c:manualLayout>
      </c:layout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13" Type="http://schemas.openxmlformats.org/officeDocument/2006/relationships/chart" Target="../charts/chart30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12" Type="http://schemas.openxmlformats.org/officeDocument/2006/relationships/chart" Target="../charts/chart29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11" Type="http://schemas.openxmlformats.org/officeDocument/2006/relationships/chart" Target="../charts/chart28.xml"/><Relationship Id="rId5" Type="http://schemas.openxmlformats.org/officeDocument/2006/relationships/chart" Target="../charts/chart22.xml"/><Relationship Id="rId15" Type="http://schemas.openxmlformats.org/officeDocument/2006/relationships/chart" Target="../charts/chart32.xml"/><Relationship Id="rId10" Type="http://schemas.openxmlformats.org/officeDocument/2006/relationships/chart" Target="../charts/chart27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Relationship Id="rId14" Type="http://schemas.openxmlformats.org/officeDocument/2006/relationships/chart" Target="../charts/chart3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15</xdr:col>
      <xdr:colOff>279400</xdr:colOff>
      <xdr:row>11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F051CA-4EDD-4187-D059-6735155DAA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279400</xdr:colOff>
      <xdr:row>3</xdr:row>
      <xdr:rowOff>63500</xdr:rowOff>
    </xdr:from>
    <xdr:to>
      <xdr:col>16</xdr:col>
      <xdr:colOff>279400</xdr:colOff>
      <xdr:row>13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040537-12CE-2364-F6A2-373A3CCF37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279400</xdr:colOff>
      <xdr:row>5</xdr:row>
      <xdr:rowOff>63500</xdr:rowOff>
    </xdr:from>
    <xdr:to>
      <xdr:col>17</xdr:col>
      <xdr:colOff>279400</xdr:colOff>
      <xdr:row>15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C2CE6F-BA4A-7097-14B2-A9E953B308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279400</xdr:colOff>
      <xdr:row>7</xdr:row>
      <xdr:rowOff>63500</xdr:rowOff>
    </xdr:from>
    <xdr:to>
      <xdr:col>18</xdr:col>
      <xdr:colOff>279400</xdr:colOff>
      <xdr:row>17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FD6D873-122A-6941-A237-9567D0CF5C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279400</xdr:colOff>
      <xdr:row>9</xdr:row>
      <xdr:rowOff>63500</xdr:rowOff>
    </xdr:from>
    <xdr:to>
      <xdr:col>19</xdr:col>
      <xdr:colOff>279400</xdr:colOff>
      <xdr:row>19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EC5125D-06F6-B471-B7C4-00FEF4E488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694851</xdr:colOff>
      <xdr:row>25</xdr:row>
      <xdr:rowOff>174964</xdr:rowOff>
    </xdr:from>
    <xdr:to>
      <xdr:col>15</xdr:col>
      <xdr:colOff>694852</xdr:colOff>
      <xdr:row>35</xdr:row>
      <xdr:rowOff>185097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C33E4C3-0E3B-CBF6-045F-E7441B5333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279400</xdr:colOff>
      <xdr:row>13</xdr:row>
      <xdr:rowOff>63500</xdr:rowOff>
    </xdr:from>
    <xdr:to>
      <xdr:col>21</xdr:col>
      <xdr:colOff>279400</xdr:colOff>
      <xdr:row>23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5C4A58D-D74E-BF1F-1484-920474CE90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279400</xdr:colOff>
      <xdr:row>15</xdr:row>
      <xdr:rowOff>50800</xdr:rowOff>
    </xdr:from>
    <xdr:to>
      <xdr:col>22</xdr:col>
      <xdr:colOff>279400</xdr:colOff>
      <xdr:row>25</xdr:row>
      <xdr:rowOff>50800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1732C78-C5F1-6C5E-CD26-F4F340652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279400</xdr:colOff>
      <xdr:row>17</xdr:row>
      <xdr:rowOff>63500</xdr:rowOff>
    </xdr:from>
    <xdr:to>
      <xdr:col>23</xdr:col>
      <xdr:colOff>279400</xdr:colOff>
      <xdr:row>27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EFD5361-EDC1-057B-E8C4-A1C1655F69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279400</xdr:colOff>
      <xdr:row>19</xdr:row>
      <xdr:rowOff>63500</xdr:rowOff>
    </xdr:from>
    <xdr:to>
      <xdr:col>24</xdr:col>
      <xdr:colOff>279400</xdr:colOff>
      <xdr:row>29</xdr:row>
      <xdr:rowOff>63500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02CCA04-A36F-132A-E326-40C01C8718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279400</xdr:colOff>
      <xdr:row>21</xdr:row>
      <xdr:rowOff>63500</xdr:rowOff>
    </xdr:from>
    <xdr:to>
      <xdr:col>25</xdr:col>
      <xdr:colOff>279400</xdr:colOff>
      <xdr:row>31</xdr:row>
      <xdr:rowOff>63500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8A0956B-BA14-59D4-8F88-49BDCCEB7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279400</xdr:colOff>
      <xdr:row>23</xdr:row>
      <xdr:rowOff>63500</xdr:rowOff>
    </xdr:from>
    <xdr:to>
      <xdr:col>26</xdr:col>
      <xdr:colOff>279400</xdr:colOff>
      <xdr:row>33</xdr:row>
      <xdr:rowOff>63500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3F3FDB6-BBBF-1939-AA3C-4AC0834BDD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21</xdr:col>
      <xdr:colOff>279400</xdr:colOff>
      <xdr:row>25</xdr:row>
      <xdr:rowOff>50800</xdr:rowOff>
    </xdr:from>
    <xdr:to>
      <xdr:col>27</xdr:col>
      <xdr:colOff>279400</xdr:colOff>
      <xdr:row>35</xdr:row>
      <xdr:rowOff>63500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26142E0-CCF7-7317-ECC8-9CF3AEB37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22</xdr:col>
      <xdr:colOff>157804</xdr:colOff>
      <xdr:row>28</xdr:row>
      <xdr:rowOff>63500</xdr:rowOff>
    </xdr:from>
    <xdr:to>
      <xdr:col>28</xdr:col>
      <xdr:colOff>157804</xdr:colOff>
      <xdr:row>38</xdr:row>
      <xdr:rowOff>63500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334F7C0-9D9E-7815-501F-F3221123D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23</xdr:col>
      <xdr:colOff>157804</xdr:colOff>
      <xdr:row>36</xdr:row>
      <xdr:rowOff>2701</xdr:rowOff>
    </xdr:from>
    <xdr:to>
      <xdr:col>29</xdr:col>
      <xdr:colOff>157804</xdr:colOff>
      <xdr:row>46</xdr:row>
      <xdr:rowOff>12834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0BDE530-86B6-61CD-793C-6C752F681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603655</xdr:colOff>
      <xdr:row>42</xdr:row>
      <xdr:rowOff>114165</xdr:rowOff>
    </xdr:from>
    <xdr:to>
      <xdr:col>29</xdr:col>
      <xdr:colOff>603655</xdr:colOff>
      <xdr:row>52</xdr:row>
      <xdr:rowOff>114164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04244E8-0450-9D2A-8324-199FCC831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370598</xdr:colOff>
      <xdr:row>45</xdr:row>
      <xdr:rowOff>93898</xdr:rowOff>
    </xdr:from>
    <xdr:to>
      <xdr:col>30</xdr:col>
      <xdr:colOff>370597</xdr:colOff>
      <xdr:row>55</xdr:row>
      <xdr:rowOff>93899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DCE5F18-5188-7E17-13B8-A80BB5AB9D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284480</xdr:colOff>
      <xdr:row>1</xdr:row>
      <xdr:rowOff>121920</xdr:rowOff>
    </xdr:from>
    <xdr:to>
      <xdr:col>15</xdr:col>
      <xdr:colOff>284480</xdr:colOff>
      <xdr:row>11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D69045-C38F-7686-99D7-814994779D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279400</xdr:colOff>
      <xdr:row>3</xdr:row>
      <xdr:rowOff>63500</xdr:rowOff>
    </xdr:from>
    <xdr:to>
      <xdr:col>16</xdr:col>
      <xdr:colOff>279400</xdr:colOff>
      <xdr:row>13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4BE7E5-C8DA-8D2C-A3D7-D9D7D22C72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279400</xdr:colOff>
      <xdr:row>5</xdr:row>
      <xdr:rowOff>63500</xdr:rowOff>
    </xdr:from>
    <xdr:to>
      <xdr:col>17</xdr:col>
      <xdr:colOff>279400</xdr:colOff>
      <xdr:row>15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85C65B-9954-A4D1-CA52-7971DEBA3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7257</xdr:colOff>
      <xdr:row>47</xdr:row>
      <xdr:rowOff>18144</xdr:rowOff>
    </xdr:from>
    <xdr:to>
      <xdr:col>23</xdr:col>
      <xdr:colOff>7257</xdr:colOff>
      <xdr:row>57</xdr:row>
      <xdr:rowOff>108858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8D6FFA-9DDE-BC04-B4E2-077CA1E166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554212</xdr:colOff>
      <xdr:row>23</xdr:row>
      <xdr:rowOff>56830</xdr:rowOff>
    </xdr:from>
    <xdr:to>
      <xdr:col>27</xdr:col>
      <xdr:colOff>803088</xdr:colOff>
      <xdr:row>35</xdr:row>
      <xdr:rowOff>93382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481B8E-6870-1874-509C-AF72490F5C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279400</xdr:colOff>
      <xdr:row>11</xdr:row>
      <xdr:rowOff>63500</xdr:rowOff>
    </xdr:from>
    <xdr:to>
      <xdr:col>20</xdr:col>
      <xdr:colOff>279400</xdr:colOff>
      <xdr:row>21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B88CFA9-C0C9-0D37-447F-F30C015F5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279400</xdr:colOff>
      <xdr:row>13</xdr:row>
      <xdr:rowOff>63500</xdr:rowOff>
    </xdr:from>
    <xdr:to>
      <xdr:col>21</xdr:col>
      <xdr:colOff>279400</xdr:colOff>
      <xdr:row>23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88D2B8D-F81E-6F91-710B-0FAB5402DC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18596</xdr:colOff>
      <xdr:row>13</xdr:row>
      <xdr:rowOff>107496</xdr:rowOff>
    </xdr:from>
    <xdr:to>
      <xdr:col>22</xdr:col>
      <xdr:colOff>18596</xdr:colOff>
      <xdr:row>23</xdr:row>
      <xdr:rowOff>120197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5654A34-BCDE-8832-0F5B-D82EF56D1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211365</xdr:colOff>
      <xdr:row>17</xdr:row>
      <xdr:rowOff>6803</xdr:rowOff>
    </xdr:from>
    <xdr:to>
      <xdr:col>23</xdr:col>
      <xdr:colOff>211365</xdr:colOff>
      <xdr:row>27</xdr:row>
      <xdr:rowOff>6803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CC1F153-AF02-6A46-8BBF-429A662600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494846</xdr:colOff>
      <xdr:row>19</xdr:row>
      <xdr:rowOff>40821</xdr:rowOff>
    </xdr:from>
    <xdr:to>
      <xdr:col>23</xdr:col>
      <xdr:colOff>494846</xdr:colOff>
      <xdr:row>29</xdr:row>
      <xdr:rowOff>28121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81B13B0-5078-2FAF-9A20-AA35FB9556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27</xdr:col>
      <xdr:colOff>260795</xdr:colOff>
      <xdr:row>41</xdr:row>
      <xdr:rowOff>184826</xdr:rowOff>
    </xdr:from>
    <xdr:to>
      <xdr:col>33</xdr:col>
      <xdr:colOff>268194</xdr:colOff>
      <xdr:row>54</xdr:row>
      <xdr:rowOff>33421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2A0342B-9A93-4F62-5B77-1C59578D9F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787400</xdr:colOff>
      <xdr:row>34</xdr:row>
      <xdr:rowOff>169334</xdr:rowOff>
    </xdr:from>
    <xdr:to>
      <xdr:col>17</xdr:col>
      <xdr:colOff>16933</xdr:colOff>
      <xdr:row>47</xdr:row>
      <xdr:rowOff>755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57C50A9-7D1D-8057-311F-C4FD0B0D3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808168</xdr:colOff>
      <xdr:row>17</xdr:row>
      <xdr:rowOff>98711</xdr:rowOff>
    </xdr:from>
    <xdr:to>
      <xdr:col>29</xdr:col>
      <xdr:colOff>808168</xdr:colOff>
      <xdr:row>27</xdr:row>
      <xdr:rowOff>82000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F0696F4-48A7-27AB-386B-06B1956314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24</xdr:col>
      <xdr:colOff>324159</xdr:colOff>
      <xdr:row>17</xdr:row>
      <xdr:rowOff>181668</xdr:rowOff>
    </xdr:from>
    <xdr:to>
      <xdr:col>30</xdr:col>
      <xdr:colOff>324159</xdr:colOff>
      <xdr:row>27</xdr:row>
      <xdr:rowOff>164957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642CB55-9D3F-B1F1-206D-1897C6C15C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774700</xdr:colOff>
      <xdr:row>47</xdr:row>
      <xdr:rowOff>18745</xdr:rowOff>
    </xdr:from>
    <xdr:to>
      <xdr:col>17</xdr:col>
      <xdr:colOff>32505</xdr:colOff>
      <xdr:row>57</xdr:row>
      <xdr:rowOff>101600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9AA989C-308D-0827-CFC0-BDE647C35B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809625</xdr:colOff>
      <xdr:row>0</xdr:row>
      <xdr:rowOff>0</xdr:rowOff>
    </xdr:from>
    <xdr:to>
      <xdr:col>13</xdr:col>
      <xdr:colOff>361950</xdr:colOff>
      <xdr:row>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DC9162-B3F8-4E35-BA13-9417D01CDE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828676</xdr:colOff>
      <xdr:row>10</xdr:row>
      <xdr:rowOff>66675</xdr:rowOff>
    </xdr:from>
    <xdr:to>
      <xdr:col>13</xdr:col>
      <xdr:colOff>371476</xdr:colOff>
      <xdr:row>19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A207A8-9AB0-447D-9693-84FAE595B7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vigneshk/Admission-Dataset/blob/master/Admission.csv" TargetMode="External"/><Relationship Id="rId1" Type="http://schemas.openxmlformats.org/officeDocument/2006/relationships/hyperlink" Target="https://github.com/vigneshk/Admission-Dataset/tree/mas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EDBB4-F5C4-9149-A919-809C76B27101}">
  <sheetPr>
    <tabColor theme="9" tint="0.79998168889431442"/>
  </sheetPr>
  <dimension ref="A1:I401"/>
  <sheetViews>
    <sheetView workbookViewId="0">
      <selection activeCell="I1" sqref="I1"/>
    </sheetView>
  </sheetViews>
  <sheetFormatPr baseColWidth="10" defaultColWidth="11" defaultRowHeight="16" x14ac:dyDescent="0.2"/>
  <cols>
    <col min="1" max="1" width="14.6640625" bestFit="1" customWidth="1"/>
    <col min="2" max="2" width="9.6640625" bestFit="1" customWidth="1"/>
    <col min="3" max="3" width="11.1640625" bestFit="1" customWidth="1"/>
    <col min="4" max="4" width="14.6640625" bestFit="1" customWidth="1"/>
    <col min="5" max="5" width="25.83203125" bestFit="1" customWidth="1"/>
    <col min="6" max="6" width="19" bestFit="1" customWidth="1"/>
    <col min="7" max="7" width="13.1640625" bestFit="1" customWidth="1"/>
    <col min="8" max="8" width="8.83203125" bestFit="1" customWidth="1"/>
    <col min="9" max="9" width="9" bestFit="1" customWidth="1"/>
  </cols>
  <sheetData>
    <row r="1" spans="1:9" x14ac:dyDescent="0.2">
      <c r="A1" t="s">
        <v>5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4</v>
      </c>
      <c r="I1" t="s">
        <v>0</v>
      </c>
    </row>
    <row r="2" spans="1:9" x14ac:dyDescent="0.2">
      <c r="A2">
        <v>0.92</v>
      </c>
      <c r="B2">
        <v>337</v>
      </c>
      <c r="C2">
        <v>118</v>
      </c>
      <c r="D2">
        <v>4</v>
      </c>
      <c r="E2">
        <v>4.5</v>
      </c>
      <c r="F2">
        <v>4.5</v>
      </c>
      <c r="G2">
        <v>9.65</v>
      </c>
      <c r="H2">
        <v>1</v>
      </c>
      <c r="I2">
        <v>1</v>
      </c>
    </row>
    <row r="3" spans="1:9" x14ac:dyDescent="0.2">
      <c r="A3">
        <v>0.76</v>
      </c>
      <c r="B3">
        <v>324</v>
      </c>
      <c r="C3">
        <v>107</v>
      </c>
      <c r="D3">
        <v>4</v>
      </c>
      <c r="E3">
        <v>4</v>
      </c>
      <c r="F3">
        <v>4.5</v>
      </c>
      <c r="G3">
        <v>8.8699999999999992</v>
      </c>
      <c r="H3">
        <v>1</v>
      </c>
      <c r="I3">
        <v>2</v>
      </c>
    </row>
    <row r="4" spans="1:9" x14ac:dyDescent="0.2">
      <c r="A4">
        <v>0.72</v>
      </c>
      <c r="B4">
        <v>316</v>
      </c>
      <c r="C4">
        <v>104</v>
      </c>
      <c r="D4">
        <v>3</v>
      </c>
      <c r="E4">
        <v>3</v>
      </c>
      <c r="F4">
        <v>3.5</v>
      </c>
      <c r="G4">
        <v>8</v>
      </c>
      <c r="H4">
        <v>1</v>
      </c>
      <c r="I4">
        <v>3</v>
      </c>
    </row>
    <row r="5" spans="1:9" x14ac:dyDescent="0.2">
      <c r="A5">
        <v>0.8</v>
      </c>
      <c r="B5">
        <v>322</v>
      </c>
      <c r="C5">
        <v>110</v>
      </c>
      <c r="D5">
        <v>3</v>
      </c>
      <c r="E5">
        <v>3.5</v>
      </c>
      <c r="F5">
        <v>2.5</v>
      </c>
      <c r="G5">
        <v>8.67</v>
      </c>
      <c r="H5">
        <v>1</v>
      </c>
      <c r="I5">
        <v>4</v>
      </c>
    </row>
    <row r="6" spans="1:9" x14ac:dyDescent="0.2">
      <c r="A6">
        <v>0.65</v>
      </c>
      <c r="B6">
        <v>314</v>
      </c>
      <c r="C6">
        <v>103</v>
      </c>
      <c r="D6">
        <v>2</v>
      </c>
      <c r="E6">
        <v>2</v>
      </c>
      <c r="F6">
        <v>3</v>
      </c>
      <c r="G6">
        <v>8.2100000000000009</v>
      </c>
      <c r="H6">
        <v>0</v>
      </c>
      <c r="I6">
        <v>5</v>
      </c>
    </row>
    <row r="7" spans="1:9" x14ac:dyDescent="0.2">
      <c r="A7">
        <v>0.9</v>
      </c>
      <c r="B7">
        <v>330</v>
      </c>
      <c r="C7">
        <v>115</v>
      </c>
      <c r="D7">
        <v>5</v>
      </c>
      <c r="E7">
        <v>4.5</v>
      </c>
      <c r="F7">
        <v>3</v>
      </c>
      <c r="G7">
        <v>9.34</v>
      </c>
      <c r="H7">
        <v>1</v>
      </c>
      <c r="I7">
        <v>6</v>
      </c>
    </row>
    <row r="8" spans="1:9" x14ac:dyDescent="0.2">
      <c r="A8">
        <v>0.75</v>
      </c>
      <c r="B8">
        <v>321</v>
      </c>
      <c r="C8">
        <v>109</v>
      </c>
      <c r="D8">
        <v>3</v>
      </c>
      <c r="E8">
        <v>3</v>
      </c>
      <c r="F8">
        <v>4</v>
      </c>
      <c r="G8">
        <v>8.1999999999999993</v>
      </c>
      <c r="H8">
        <v>1</v>
      </c>
      <c r="I8">
        <v>7</v>
      </c>
    </row>
    <row r="9" spans="1:9" x14ac:dyDescent="0.2">
      <c r="A9">
        <v>0.68</v>
      </c>
      <c r="B9">
        <v>308</v>
      </c>
      <c r="C9">
        <v>101</v>
      </c>
      <c r="D9">
        <v>2</v>
      </c>
      <c r="E9">
        <v>3</v>
      </c>
      <c r="F9">
        <v>4</v>
      </c>
      <c r="G9">
        <v>7.9</v>
      </c>
      <c r="H9">
        <v>0</v>
      </c>
      <c r="I9">
        <v>8</v>
      </c>
    </row>
    <row r="10" spans="1:9" x14ac:dyDescent="0.2">
      <c r="A10">
        <v>0.5</v>
      </c>
      <c r="B10">
        <v>302</v>
      </c>
      <c r="C10">
        <v>102</v>
      </c>
      <c r="D10">
        <v>1</v>
      </c>
      <c r="E10">
        <v>2</v>
      </c>
      <c r="F10">
        <v>1.5</v>
      </c>
      <c r="G10">
        <v>8</v>
      </c>
      <c r="H10">
        <v>0</v>
      </c>
      <c r="I10">
        <v>9</v>
      </c>
    </row>
    <row r="11" spans="1:9" x14ac:dyDescent="0.2">
      <c r="A11">
        <v>0.45</v>
      </c>
      <c r="B11">
        <v>323</v>
      </c>
      <c r="C11">
        <v>108</v>
      </c>
      <c r="D11">
        <v>3</v>
      </c>
      <c r="E11">
        <v>3.5</v>
      </c>
      <c r="F11">
        <v>3</v>
      </c>
      <c r="G11">
        <v>8.6</v>
      </c>
      <c r="H11">
        <v>0</v>
      </c>
      <c r="I11">
        <v>10</v>
      </c>
    </row>
    <row r="12" spans="1:9" x14ac:dyDescent="0.2">
      <c r="A12">
        <v>0.52</v>
      </c>
      <c r="B12">
        <v>325</v>
      </c>
      <c r="C12">
        <v>106</v>
      </c>
      <c r="D12">
        <v>3</v>
      </c>
      <c r="E12">
        <v>3.5</v>
      </c>
      <c r="F12">
        <v>4</v>
      </c>
      <c r="G12">
        <v>8.4</v>
      </c>
      <c r="H12">
        <v>1</v>
      </c>
      <c r="I12">
        <v>11</v>
      </c>
    </row>
    <row r="13" spans="1:9" x14ac:dyDescent="0.2">
      <c r="A13">
        <v>0.84</v>
      </c>
      <c r="B13">
        <v>327</v>
      </c>
      <c r="C13">
        <v>111</v>
      </c>
      <c r="D13">
        <v>4</v>
      </c>
      <c r="E13">
        <v>4</v>
      </c>
      <c r="F13">
        <v>4.5</v>
      </c>
      <c r="G13">
        <v>9</v>
      </c>
      <c r="H13">
        <v>1</v>
      </c>
      <c r="I13">
        <v>12</v>
      </c>
    </row>
    <row r="14" spans="1:9" x14ac:dyDescent="0.2">
      <c r="A14">
        <v>0.78</v>
      </c>
      <c r="B14">
        <v>328</v>
      </c>
      <c r="C14">
        <v>112</v>
      </c>
      <c r="D14">
        <v>4</v>
      </c>
      <c r="E14">
        <v>4</v>
      </c>
      <c r="F14">
        <v>4.5</v>
      </c>
      <c r="G14">
        <v>9.1</v>
      </c>
      <c r="H14">
        <v>1</v>
      </c>
      <c r="I14">
        <v>13</v>
      </c>
    </row>
    <row r="15" spans="1:9" x14ac:dyDescent="0.2">
      <c r="A15">
        <v>0.62</v>
      </c>
      <c r="B15">
        <v>307</v>
      </c>
      <c r="C15">
        <v>109</v>
      </c>
      <c r="D15">
        <v>3</v>
      </c>
      <c r="E15">
        <v>4</v>
      </c>
      <c r="F15">
        <v>3</v>
      </c>
      <c r="G15">
        <v>8</v>
      </c>
      <c r="H15">
        <v>1</v>
      </c>
      <c r="I15">
        <v>14</v>
      </c>
    </row>
    <row r="16" spans="1:9" x14ac:dyDescent="0.2">
      <c r="A16">
        <v>0.61</v>
      </c>
      <c r="B16">
        <v>311</v>
      </c>
      <c r="C16">
        <v>104</v>
      </c>
      <c r="D16">
        <v>3</v>
      </c>
      <c r="E16">
        <v>3.5</v>
      </c>
      <c r="F16">
        <v>2</v>
      </c>
      <c r="G16">
        <v>8.1999999999999993</v>
      </c>
      <c r="H16">
        <v>1</v>
      </c>
      <c r="I16">
        <v>15</v>
      </c>
    </row>
    <row r="17" spans="1:9" x14ac:dyDescent="0.2">
      <c r="A17">
        <v>0.54</v>
      </c>
      <c r="B17">
        <v>314</v>
      </c>
      <c r="C17">
        <v>105</v>
      </c>
      <c r="D17">
        <v>3</v>
      </c>
      <c r="E17">
        <v>3.5</v>
      </c>
      <c r="F17">
        <v>2.5</v>
      </c>
      <c r="G17">
        <v>8.3000000000000007</v>
      </c>
      <c r="H17">
        <v>0</v>
      </c>
      <c r="I17">
        <v>16</v>
      </c>
    </row>
    <row r="18" spans="1:9" x14ac:dyDescent="0.2">
      <c r="A18">
        <v>0.66</v>
      </c>
      <c r="B18">
        <v>317</v>
      </c>
      <c r="C18">
        <v>107</v>
      </c>
      <c r="D18">
        <v>3</v>
      </c>
      <c r="E18">
        <v>4</v>
      </c>
      <c r="F18">
        <v>3</v>
      </c>
      <c r="G18">
        <v>8.6999999999999993</v>
      </c>
      <c r="H18">
        <v>0</v>
      </c>
      <c r="I18">
        <v>17</v>
      </c>
    </row>
    <row r="19" spans="1:9" x14ac:dyDescent="0.2">
      <c r="A19">
        <v>0.65</v>
      </c>
      <c r="B19">
        <v>319</v>
      </c>
      <c r="C19">
        <v>106</v>
      </c>
      <c r="D19">
        <v>3</v>
      </c>
      <c r="E19">
        <v>4</v>
      </c>
      <c r="F19">
        <v>3</v>
      </c>
      <c r="G19">
        <v>8</v>
      </c>
      <c r="H19">
        <v>1</v>
      </c>
      <c r="I19">
        <v>18</v>
      </c>
    </row>
    <row r="20" spans="1:9" x14ac:dyDescent="0.2">
      <c r="A20">
        <v>0.63</v>
      </c>
      <c r="B20">
        <v>318</v>
      </c>
      <c r="C20">
        <v>110</v>
      </c>
      <c r="D20">
        <v>3</v>
      </c>
      <c r="E20">
        <v>4</v>
      </c>
      <c r="F20">
        <v>3</v>
      </c>
      <c r="G20">
        <v>8.8000000000000007</v>
      </c>
      <c r="H20">
        <v>0</v>
      </c>
      <c r="I20">
        <v>19</v>
      </c>
    </row>
    <row r="21" spans="1:9" x14ac:dyDescent="0.2">
      <c r="A21">
        <v>0.62</v>
      </c>
      <c r="B21">
        <v>303</v>
      </c>
      <c r="C21">
        <v>102</v>
      </c>
      <c r="D21">
        <v>3</v>
      </c>
      <c r="E21">
        <v>3.5</v>
      </c>
      <c r="F21">
        <v>3</v>
      </c>
      <c r="G21">
        <v>8.5</v>
      </c>
      <c r="H21">
        <v>0</v>
      </c>
      <c r="I21">
        <v>20</v>
      </c>
    </row>
    <row r="22" spans="1:9" x14ac:dyDescent="0.2">
      <c r="A22">
        <v>0.64</v>
      </c>
      <c r="B22">
        <v>312</v>
      </c>
      <c r="C22">
        <v>107</v>
      </c>
      <c r="D22">
        <v>3</v>
      </c>
      <c r="E22">
        <v>3</v>
      </c>
      <c r="F22">
        <v>2</v>
      </c>
      <c r="G22">
        <v>7.9</v>
      </c>
      <c r="H22">
        <v>1</v>
      </c>
      <c r="I22">
        <v>21</v>
      </c>
    </row>
    <row r="23" spans="1:9" x14ac:dyDescent="0.2">
      <c r="A23">
        <v>0.7</v>
      </c>
      <c r="B23">
        <v>325</v>
      </c>
      <c r="C23">
        <v>114</v>
      </c>
      <c r="D23">
        <v>4</v>
      </c>
      <c r="E23">
        <v>3</v>
      </c>
      <c r="F23">
        <v>2</v>
      </c>
      <c r="G23">
        <v>8.4</v>
      </c>
      <c r="H23">
        <v>0</v>
      </c>
      <c r="I23">
        <v>22</v>
      </c>
    </row>
    <row r="24" spans="1:9" x14ac:dyDescent="0.2">
      <c r="A24">
        <v>0.94</v>
      </c>
      <c r="B24">
        <v>328</v>
      </c>
      <c r="C24">
        <v>116</v>
      </c>
      <c r="D24">
        <v>5</v>
      </c>
      <c r="E24">
        <v>5</v>
      </c>
      <c r="F24">
        <v>5</v>
      </c>
      <c r="G24">
        <v>9.5</v>
      </c>
      <c r="H24">
        <v>1</v>
      </c>
      <c r="I24">
        <v>23</v>
      </c>
    </row>
    <row r="25" spans="1:9" x14ac:dyDescent="0.2">
      <c r="A25">
        <v>0.95</v>
      </c>
      <c r="B25">
        <v>334</v>
      </c>
      <c r="C25">
        <v>119</v>
      </c>
      <c r="D25">
        <v>5</v>
      </c>
      <c r="E25">
        <v>5</v>
      </c>
      <c r="F25">
        <v>4.5</v>
      </c>
      <c r="G25">
        <v>9.6999999999999993</v>
      </c>
      <c r="H25">
        <v>1</v>
      </c>
      <c r="I25">
        <v>24</v>
      </c>
    </row>
    <row r="26" spans="1:9" x14ac:dyDescent="0.2">
      <c r="A26">
        <v>0.97</v>
      </c>
      <c r="B26">
        <v>336</v>
      </c>
      <c r="C26">
        <v>119</v>
      </c>
      <c r="D26">
        <v>5</v>
      </c>
      <c r="E26">
        <v>4</v>
      </c>
      <c r="F26">
        <v>3.5</v>
      </c>
      <c r="G26">
        <v>9.8000000000000007</v>
      </c>
      <c r="H26">
        <v>1</v>
      </c>
      <c r="I26">
        <v>25</v>
      </c>
    </row>
    <row r="27" spans="1:9" x14ac:dyDescent="0.2">
      <c r="A27">
        <v>0.94</v>
      </c>
      <c r="B27">
        <v>340</v>
      </c>
      <c r="C27">
        <v>120</v>
      </c>
      <c r="D27">
        <v>5</v>
      </c>
      <c r="E27">
        <v>4.5</v>
      </c>
      <c r="F27">
        <v>4.5</v>
      </c>
      <c r="G27">
        <v>9.6</v>
      </c>
      <c r="H27">
        <v>1</v>
      </c>
      <c r="I27">
        <v>26</v>
      </c>
    </row>
    <row r="28" spans="1:9" x14ac:dyDescent="0.2">
      <c r="A28">
        <v>0.76</v>
      </c>
      <c r="B28">
        <v>322</v>
      </c>
      <c r="C28">
        <v>109</v>
      </c>
      <c r="D28">
        <v>5</v>
      </c>
      <c r="E28">
        <v>4.5</v>
      </c>
      <c r="F28">
        <v>3.5</v>
      </c>
      <c r="G28">
        <v>8.8000000000000007</v>
      </c>
      <c r="H28">
        <v>0</v>
      </c>
      <c r="I28">
        <v>27</v>
      </c>
    </row>
    <row r="29" spans="1:9" x14ac:dyDescent="0.2">
      <c r="A29">
        <v>0.44</v>
      </c>
      <c r="B29">
        <v>298</v>
      </c>
      <c r="C29">
        <v>98</v>
      </c>
      <c r="D29">
        <v>2</v>
      </c>
      <c r="E29">
        <v>1.5</v>
      </c>
      <c r="F29">
        <v>2.5</v>
      </c>
      <c r="G29">
        <v>7.5</v>
      </c>
      <c r="H29">
        <v>1</v>
      </c>
      <c r="I29">
        <v>28</v>
      </c>
    </row>
    <row r="30" spans="1:9" x14ac:dyDescent="0.2">
      <c r="A30">
        <v>0.46</v>
      </c>
      <c r="B30">
        <v>295</v>
      </c>
      <c r="C30">
        <v>93</v>
      </c>
      <c r="D30">
        <v>1</v>
      </c>
      <c r="E30">
        <v>2</v>
      </c>
      <c r="F30">
        <v>2</v>
      </c>
      <c r="G30">
        <v>7.2</v>
      </c>
      <c r="H30">
        <v>0</v>
      </c>
      <c r="I30">
        <v>29</v>
      </c>
    </row>
    <row r="31" spans="1:9" x14ac:dyDescent="0.2">
      <c r="A31">
        <v>0.54</v>
      </c>
      <c r="B31">
        <v>310</v>
      </c>
      <c r="C31">
        <v>99</v>
      </c>
      <c r="D31">
        <v>2</v>
      </c>
      <c r="E31">
        <v>1.5</v>
      </c>
      <c r="F31">
        <v>2</v>
      </c>
      <c r="G31">
        <v>7.3</v>
      </c>
      <c r="H31">
        <v>0</v>
      </c>
      <c r="I31">
        <v>30</v>
      </c>
    </row>
    <row r="32" spans="1:9" x14ac:dyDescent="0.2">
      <c r="A32">
        <v>0.65</v>
      </c>
      <c r="B32">
        <v>300</v>
      </c>
      <c r="C32">
        <v>97</v>
      </c>
      <c r="D32">
        <v>2</v>
      </c>
      <c r="E32">
        <v>3</v>
      </c>
      <c r="F32">
        <v>3</v>
      </c>
      <c r="G32">
        <v>8.1</v>
      </c>
      <c r="H32">
        <v>1</v>
      </c>
      <c r="I32">
        <v>31</v>
      </c>
    </row>
    <row r="33" spans="1:9" x14ac:dyDescent="0.2">
      <c r="A33">
        <v>0.74</v>
      </c>
      <c r="B33">
        <v>327</v>
      </c>
      <c r="C33">
        <v>103</v>
      </c>
      <c r="D33">
        <v>3</v>
      </c>
      <c r="E33">
        <v>4</v>
      </c>
      <c r="F33">
        <v>4</v>
      </c>
      <c r="G33">
        <v>8.3000000000000007</v>
      </c>
      <c r="H33">
        <v>1</v>
      </c>
      <c r="I33">
        <v>32</v>
      </c>
    </row>
    <row r="34" spans="1:9" x14ac:dyDescent="0.2">
      <c r="A34">
        <v>0.91</v>
      </c>
      <c r="B34">
        <v>338</v>
      </c>
      <c r="C34">
        <v>118</v>
      </c>
      <c r="D34">
        <v>4</v>
      </c>
      <c r="E34">
        <v>3</v>
      </c>
      <c r="F34">
        <v>4.5</v>
      </c>
      <c r="G34">
        <v>9.4</v>
      </c>
      <c r="H34">
        <v>1</v>
      </c>
      <c r="I34">
        <v>33</v>
      </c>
    </row>
    <row r="35" spans="1:9" x14ac:dyDescent="0.2">
      <c r="A35">
        <v>0.9</v>
      </c>
      <c r="B35">
        <v>340</v>
      </c>
      <c r="C35">
        <v>114</v>
      </c>
      <c r="D35">
        <v>5</v>
      </c>
      <c r="E35">
        <v>4</v>
      </c>
      <c r="F35">
        <v>4</v>
      </c>
      <c r="G35">
        <v>9.6</v>
      </c>
      <c r="H35">
        <v>1</v>
      </c>
      <c r="I35">
        <v>34</v>
      </c>
    </row>
    <row r="36" spans="1:9" x14ac:dyDescent="0.2">
      <c r="A36">
        <v>0.94</v>
      </c>
      <c r="B36">
        <v>331</v>
      </c>
      <c r="C36">
        <v>112</v>
      </c>
      <c r="D36">
        <v>5</v>
      </c>
      <c r="E36">
        <v>4</v>
      </c>
      <c r="F36">
        <v>5</v>
      </c>
      <c r="G36">
        <v>9.8000000000000007</v>
      </c>
      <c r="H36">
        <v>1</v>
      </c>
      <c r="I36">
        <v>35</v>
      </c>
    </row>
    <row r="37" spans="1:9" x14ac:dyDescent="0.2">
      <c r="A37">
        <v>0.88</v>
      </c>
      <c r="B37">
        <v>320</v>
      </c>
      <c r="C37">
        <v>110</v>
      </c>
      <c r="D37">
        <v>5</v>
      </c>
      <c r="E37">
        <v>5</v>
      </c>
      <c r="F37">
        <v>5</v>
      </c>
      <c r="G37">
        <v>9.1999999999999993</v>
      </c>
      <c r="H37">
        <v>1</v>
      </c>
      <c r="I37">
        <v>36</v>
      </c>
    </row>
    <row r="38" spans="1:9" x14ac:dyDescent="0.2">
      <c r="A38">
        <v>0.64</v>
      </c>
      <c r="B38">
        <v>299</v>
      </c>
      <c r="C38">
        <v>106</v>
      </c>
      <c r="D38">
        <v>2</v>
      </c>
      <c r="E38">
        <v>4</v>
      </c>
      <c r="F38">
        <v>4</v>
      </c>
      <c r="G38">
        <v>8.4</v>
      </c>
      <c r="H38">
        <v>0</v>
      </c>
      <c r="I38">
        <v>37</v>
      </c>
    </row>
    <row r="39" spans="1:9" x14ac:dyDescent="0.2">
      <c r="A39">
        <v>0.57999999999999996</v>
      </c>
      <c r="B39">
        <v>300</v>
      </c>
      <c r="C39">
        <v>105</v>
      </c>
      <c r="D39">
        <v>1</v>
      </c>
      <c r="E39">
        <v>1</v>
      </c>
      <c r="F39">
        <v>2</v>
      </c>
      <c r="G39">
        <v>7.8</v>
      </c>
      <c r="H39">
        <v>0</v>
      </c>
      <c r="I39">
        <v>38</v>
      </c>
    </row>
    <row r="40" spans="1:9" x14ac:dyDescent="0.2">
      <c r="A40">
        <v>0.52</v>
      </c>
      <c r="B40">
        <v>304</v>
      </c>
      <c r="C40">
        <v>105</v>
      </c>
      <c r="D40">
        <v>1</v>
      </c>
      <c r="E40">
        <v>3</v>
      </c>
      <c r="F40">
        <v>1.5</v>
      </c>
      <c r="G40">
        <v>7.5</v>
      </c>
      <c r="H40">
        <v>0</v>
      </c>
      <c r="I40">
        <v>39</v>
      </c>
    </row>
    <row r="41" spans="1:9" x14ac:dyDescent="0.2">
      <c r="A41">
        <v>0.48</v>
      </c>
      <c r="B41">
        <v>307</v>
      </c>
      <c r="C41">
        <v>108</v>
      </c>
      <c r="D41">
        <v>2</v>
      </c>
      <c r="E41">
        <v>4</v>
      </c>
      <c r="F41">
        <v>3.5</v>
      </c>
      <c r="G41">
        <v>7.7</v>
      </c>
      <c r="H41">
        <v>0</v>
      </c>
      <c r="I41">
        <v>40</v>
      </c>
    </row>
    <row r="42" spans="1:9" x14ac:dyDescent="0.2">
      <c r="A42">
        <v>0.46</v>
      </c>
      <c r="B42">
        <v>308</v>
      </c>
      <c r="C42">
        <v>110</v>
      </c>
      <c r="D42">
        <v>3</v>
      </c>
      <c r="E42">
        <v>3.5</v>
      </c>
      <c r="F42">
        <v>3</v>
      </c>
      <c r="G42">
        <v>8</v>
      </c>
      <c r="H42">
        <v>1</v>
      </c>
      <c r="I42">
        <v>41</v>
      </c>
    </row>
    <row r="43" spans="1:9" x14ac:dyDescent="0.2">
      <c r="A43">
        <v>0.49</v>
      </c>
      <c r="B43">
        <v>316</v>
      </c>
      <c r="C43">
        <v>105</v>
      </c>
      <c r="D43">
        <v>2</v>
      </c>
      <c r="E43">
        <v>2.5</v>
      </c>
      <c r="F43">
        <v>2.5</v>
      </c>
      <c r="G43">
        <v>8.1999999999999993</v>
      </c>
      <c r="H43">
        <v>1</v>
      </c>
      <c r="I43">
        <v>42</v>
      </c>
    </row>
    <row r="44" spans="1:9" x14ac:dyDescent="0.2">
      <c r="A44">
        <v>0.53</v>
      </c>
      <c r="B44">
        <v>313</v>
      </c>
      <c r="C44">
        <v>107</v>
      </c>
      <c r="D44">
        <v>2</v>
      </c>
      <c r="E44">
        <v>2.5</v>
      </c>
      <c r="F44">
        <v>2</v>
      </c>
      <c r="G44">
        <v>8.5</v>
      </c>
      <c r="H44">
        <v>1</v>
      </c>
      <c r="I44">
        <v>43</v>
      </c>
    </row>
    <row r="45" spans="1:9" x14ac:dyDescent="0.2">
      <c r="A45">
        <v>0.87</v>
      </c>
      <c r="B45">
        <v>332</v>
      </c>
      <c r="C45">
        <v>117</v>
      </c>
      <c r="D45">
        <v>4</v>
      </c>
      <c r="E45">
        <v>4.5</v>
      </c>
      <c r="F45">
        <v>4</v>
      </c>
      <c r="G45">
        <v>9.1</v>
      </c>
      <c r="H45">
        <v>0</v>
      </c>
      <c r="I45">
        <v>44</v>
      </c>
    </row>
    <row r="46" spans="1:9" x14ac:dyDescent="0.2">
      <c r="A46">
        <v>0.91</v>
      </c>
      <c r="B46">
        <v>326</v>
      </c>
      <c r="C46">
        <v>113</v>
      </c>
      <c r="D46">
        <v>5</v>
      </c>
      <c r="E46">
        <v>4.5</v>
      </c>
      <c r="F46">
        <v>4</v>
      </c>
      <c r="G46">
        <v>9.4</v>
      </c>
      <c r="H46">
        <v>1</v>
      </c>
      <c r="I46">
        <v>45</v>
      </c>
    </row>
    <row r="47" spans="1:9" x14ac:dyDescent="0.2">
      <c r="A47">
        <v>0.88</v>
      </c>
      <c r="B47">
        <v>322</v>
      </c>
      <c r="C47">
        <v>110</v>
      </c>
      <c r="D47">
        <v>5</v>
      </c>
      <c r="E47">
        <v>5</v>
      </c>
      <c r="F47">
        <v>4</v>
      </c>
      <c r="G47">
        <v>9.1</v>
      </c>
      <c r="H47">
        <v>1</v>
      </c>
      <c r="I47">
        <v>46</v>
      </c>
    </row>
    <row r="48" spans="1:9" x14ac:dyDescent="0.2">
      <c r="A48">
        <v>0.86</v>
      </c>
      <c r="B48">
        <v>329</v>
      </c>
      <c r="C48">
        <v>114</v>
      </c>
      <c r="D48">
        <v>5</v>
      </c>
      <c r="E48">
        <v>4</v>
      </c>
      <c r="F48">
        <v>5</v>
      </c>
      <c r="G48">
        <v>9.3000000000000007</v>
      </c>
      <c r="H48">
        <v>1</v>
      </c>
      <c r="I48">
        <v>47</v>
      </c>
    </row>
    <row r="49" spans="1:9" x14ac:dyDescent="0.2">
      <c r="A49">
        <v>0.89</v>
      </c>
      <c r="B49">
        <v>339</v>
      </c>
      <c r="C49">
        <v>119</v>
      </c>
      <c r="D49">
        <v>5</v>
      </c>
      <c r="E49">
        <v>4.5</v>
      </c>
      <c r="F49">
        <v>4</v>
      </c>
      <c r="G49">
        <v>9.6999999999999993</v>
      </c>
      <c r="H49">
        <v>0</v>
      </c>
      <c r="I49">
        <v>48</v>
      </c>
    </row>
    <row r="50" spans="1:9" x14ac:dyDescent="0.2">
      <c r="A50">
        <v>0.82</v>
      </c>
      <c r="B50">
        <v>321</v>
      </c>
      <c r="C50">
        <v>110</v>
      </c>
      <c r="D50">
        <v>3</v>
      </c>
      <c r="E50">
        <v>3.5</v>
      </c>
      <c r="F50">
        <v>5</v>
      </c>
      <c r="G50">
        <v>8.85</v>
      </c>
      <c r="H50">
        <v>1</v>
      </c>
      <c r="I50">
        <v>49</v>
      </c>
    </row>
    <row r="51" spans="1:9" x14ac:dyDescent="0.2">
      <c r="A51">
        <v>0.78</v>
      </c>
      <c r="B51">
        <v>327</v>
      </c>
      <c r="C51">
        <v>111</v>
      </c>
      <c r="D51">
        <v>4</v>
      </c>
      <c r="E51">
        <v>3</v>
      </c>
      <c r="F51">
        <v>4</v>
      </c>
      <c r="G51">
        <v>8.4</v>
      </c>
      <c r="H51">
        <v>1</v>
      </c>
      <c r="I51">
        <v>50</v>
      </c>
    </row>
    <row r="52" spans="1:9" x14ac:dyDescent="0.2">
      <c r="A52">
        <v>0.76</v>
      </c>
      <c r="B52">
        <v>313</v>
      </c>
      <c r="C52">
        <v>98</v>
      </c>
      <c r="D52">
        <v>3</v>
      </c>
      <c r="E52">
        <v>2.5</v>
      </c>
      <c r="F52">
        <v>4.5</v>
      </c>
      <c r="G52">
        <v>8.3000000000000007</v>
      </c>
      <c r="H52">
        <v>1</v>
      </c>
      <c r="I52">
        <v>51</v>
      </c>
    </row>
    <row r="53" spans="1:9" x14ac:dyDescent="0.2">
      <c r="A53">
        <v>0.56000000000000005</v>
      </c>
      <c r="B53">
        <v>312</v>
      </c>
      <c r="C53">
        <v>100</v>
      </c>
      <c r="D53">
        <v>2</v>
      </c>
      <c r="E53">
        <v>1.5</v>
      </c>
      <c r="F53">
        <v>3.5</v>
      </c>
      <c r="G53">
        <v>7.9</v>
      </c>
      <c r="H53">
        <v>1</v>
      </c>
      <c r="I53">
        <v>52</v>
      </c>
    </row>
    <row r="54" spans="1:9" x14ac:dyDescent="0.2">
      <c r="A54">
        <v>0.78</v>
      </c>
      <c r="B54">
        <v>334</v>
      </c>
      <c r="C54">
        <v>116</v>
      </c>
      <c r="D54">
        <v>4</v>
      </c>
      <c r="E54">
        <v>4</v>
      </c>
      <c r="F54">
        <v>3</v>
      </c>
      <c r="G54">
        <v>8</v>
      </c>
      <c r="H54">
        <v>1</v>
      </c>
      <c r="I54">
        <v>53</v>
      </c>
    </row>
    <row r="55" spans="1:9" x14ac:dyDescent="0.2">
      <c r="A55">
        <v>0.72</v>
      </c>
      <c r="B55">
        <v>324</v>
      </c>
      <c r="C55">
        <v>112</v>
      </c>
      <c r="D55">
        <v>4</v>
      </c>
      <c r="E55">
        <v>4</v>
      </c>
      <c r="F55">
        <v>2.5</v>
      </c>
      <c r="G55">
        <v>8.1</v>
      </c>
      <c r="H55">
        <v>1</v>
      </c>
      <c r="I55">
        <v>54</v>
      </c>
    </row>
    <row r="56" spans="1:9" x14ac:dyDescent="0.2">
      <c r="A56">
        <v>0.7</v>
      </c>
      <c r="B56">
        <v>322</v>
      </c>
      <c r="C56">
        <v>110</v>
      </c>
      <c r="D56">
        <v>3</v>
      </c>
      <c r="E56">
        <v>3</v>
      </c>
      <c r="F56">
        <v>3.5</v>
      </c>
      <c r="G56">
        <v>8</v>
      </c>
      <c r="H56">
        <v>0</v>
      </c>
      <c r="I56">
        <v>55</v>
      </c>
    </row>
    <row r="57" spans="1:9" x14ac:dyDescent="0.2">
      <c r="A57">
        <v>0.64</v>
      </c>
      <c r="B57">
        <v>320</v>
      </c>
      <c r="C57">
        <v>103</v>
      </c>
      <c r="D57">
        <v>3</v>
      </c>
      <c r="E57">
        <v>3</v>
      </c>
      <c r="F57">
        <v>3</v>
      </c>
      <c r="G57">
        <v>7.7</v>
      </c>
      <c r="H57">
        <v>0</v>
      </c>
      <c r="I57">
        <v>56</v>
      </c>
    </row>
    <row r="58" spans="1:9" x14ac:dyDescent="0.2">
      <c r="A58">
        <v>0.64</v>
      </c>
      <c r="B58">
        <v>316</v>
      </c>
      <c r="C58">
        <v>102</v>
      </c>
      <c r="D58">
        <v>3</v>
      </c>
      <c r="E58">
        <v>2</v>
      </c>
      <c r="F58">
        <v>3</v>
      </c>
      <c r="G58">
        <v>7.4</v>
      </c>
      <c r="H58">
        <v>0</v>
      </c>
      <c r="I58">
        <v>57</v>
      </c>
    </row>
    <row r="59" spans="1:9" x14ac:dyDescent="0.2">
      <c r="A59">
        <v>0.46</v>
      </c>
      <c r="B59">
        <v>298</v>
      </c>
      <c r="C59">
        <v>99</v>
      </c>
      <c r="D59">
        <v>2</v>
      </c>
      <c r="E59">
        <v>4</v>
      </c>
      <c r="F59">
        <v>2</v>
      </c>
      <c r="G59">
        <v>7.6</v>
      </c>
      <c r="H59">
        <v>0</v>
      </c>
      <c r="I59">
        <v>58</v>
      </c>
    </row>
    <row r="60" spans="1:9" x14ac:dyDescent="0.2">
      <c r="A60">
        <v>0.36</v>
      </c>
      <c r="B60">
        <v>300</v>
      </c>
      <c r="C60">
        <v>99</v>
      </c>
      <c r="D60">
        <v>1</v>
      </c>
      <c r="E60">
        <v>3</v>
      </c>
      <c r="F60">
        <v>2</v>
      </c>
      <c r="G60">
        <v>6.8</v>
      </c>
      <c r="H60">
        <v>1</v>
      </c>
      <c r="I60">
        <v>59</v>
      </c>
    </row>
    <row r="61" spans="1:9" x14ac:dyDescent="0.2">
      <c r="A61">
        <v>0.42</v>
      </c>
      <c r="B61">
        <v>311</v>
      </c>
      <c r="C61">
        <v>104</v>
      </c>
      <c r="D61">
        <v>2</v>
      </c>
      <c r="E61">
        <v>2</v>
      </c>
      <c r="F61">
        <v>2</v>
      </c>
      <c r="G61">
        <v>8.3000000000000007</v>
      </c>
      <c r="H61">
        <v>0</v>
      </c>
      <c r="I61">
        <v>60</v>
      </c>
    </row>
    <row r="62" spans="1:9" x14ac:dyDescent="0.2">
      <c r="A62">
        <v>0.48</v>
      </c>
      <c r="B62">
        <v>309</v>
      </c>
      <c r="C62">
        <v>100</v>
      </c>
      <c r="D62">
        <v>2</v>
      </c>
      <c r="E62">
        <v>3</v>
      </c>
      <c r="F62">
        <v>3</v>
      </c>
      <c r="G62">
        <v>8.1</v>
      </c>
      <c r="H62">
        <v>0</v>
      </c>
      <c r="I62">
        <v>61</v>
      </c>
    </row>
    <row r="63" spans="1:9" x14ac:dyDescent="0.2">
      <c r="A63">
        <v>0.47</v>
      </c>
      <c r="B63">
        <v>307</v>
      </c>
      <c r="C63">
        <v>101</v>
      </c>
      <c r="D63">
        <v>3</v>
      </c>
      <c r="E63">
        <v>4</v>
      </c>
      <c r="F63">
        <v>3</v>
      </c>
      <c r="G63">
        <v>8.1999999999999993</v>
      </c>
      <c r="H63">
        <v>0</v>
      </c>
      <c r="I63">
        <v>62</v>
      </c>
    </row>
    <row r="64" spans="1:9" x14ac:dyDescent="0.2">
      <c r="A64">
        <v>0.54</v>
      </c>
      <c r="B64">
        <v>304</v>
      </c>
      <c r="C64">
        <v>105</v>
      </c>
      <c r="D64">
        <v>2</v>
      </c>
      <c r="E64">
        <v>3</v>
      </c>
      <c r="F64">
        <v>3</v>
      </c>
      <c r="G64">
        <v>8.1999999999999993</v>
      </c>
      <c r="H64">
        <v>1</v>
      </c>
      <c r="I64">
        <v>63</v>
      </c>
    </row>
    <row r="65" spans="1:9" x14ac:dyDescent="0.2">
      <c r="A65">
        <v>0.56000000000000005</v>
      </c>
      <c r="B65">
        <v>315</v>
      </c>
      <c r="C65">
        <v>107</v>
      </c>
      <c r="D65">
        <v>2</v>
      </c>
      <c r="E65">
        <v>4</v>
      </c>
      <c r="F65">
        <v>3</v>
      </c>
      <c r="G65">
        <v>8.5</v>
      </c>
      <c r="H65">
        <v>1</v>
      </c>
      <c r="I65">
        <v>64</v>
      </c>
    </row>
    <row r="66" spans="1:9" x14ac:dyDescent="0.2">
      <c r="A66">
        <v>0.52</v>
      </c>
      <c r="B66">
        <v>325</v>
      </c>
      <c r="C66">
        <v>111</v>
      </c>
      <c r="D66">
        <v>3</v>
      </c>
      <c r="E66">
        <v>3</v>
      </c>
      <c r="F66">
        <v>3.5</v>
      </c>
      <c r="G66">
        <v>8.6999999999999993</v>
      </c>
      <c r="H66">
        <v>0</v>
      </c>
      <c r="I66">
        <v>65</v>
      </c>
    </row>
    <row r="67" spans="1:9" x14ac:dyDescent="0.2">
      <c r="A67">
        <v>0.55000000000000004</v>
      </c>
      <c r="B67">
        <v>325</v>
      </c>
      <c r="C67">
        <v>112</v>
      </c>
      <c r="D67">
        <v>4</v>
      </c>
      <c r="E67">
        <v>3.5</v>
      </c>
      <c r="F67">
        <v>3.5</v>
      </c>
      <c r="G67">
        <v>8.92</v>
      </c>
      <c r="H67">
        <v>0</v>
      </c>
      <c r="I67">
        <v>66</v>
      </c>
    </row>
    <row r="68" spans="1:9" x14ac:dyDescent="0.2">
      <c r="A68">
        <v>0.61</v>
      </c>
      <c r="B68">
        <v>327</v>
      </c>
      <c r="C68">
        <v>114</v>
      </c>
      <c r="D68">
        <v>3</v>
      </c>
      <c r="E68">
        <v>3</v>
      </c>
      <c r="F68">
        <v>3</v>
      </c>
      <c r="G68">
        <v>9.02</v>
      </c>
      <c r="H68">
        <v>0</v>
      </c>
      <c r="I68">
        <v>67</v>
      </c>
    </row>
    <row r="69" spans="1:9" x14ac:dyDescent="0.2">
      <c r="A69">
        <v>0.56999999999999995</v>
      </c>
      <c r="B69">
        <v>316</v>
      </c>
      <c r="C69">
        <v>107</v>
      </c>
      <c r="D69">
        <v>2</v>
      </c>
      <c r="E69">
        <v>3.5</v>
      </c>
      <c r="F69">
        <v>3.5</v>
      </c>
      <c r="G69">
        <v>8.64</v>
      </c>
      <c r="H69">
        <v>1</v>
      </c>
      <c r="I69">
        <v>68</v>
      </c>
    </row>
    <row r="70" spans="1:9" x14ac:dyDescent="0.2">
      <c r="A70">
        <v>0.68</v>
      </c>
      <c r="B70">
        <v>318</v>
      </c>
      <c r="C70">
        <v>109</v>
      </c>
      <c r="D70">
        <v>3</v>
      </c>
      <c r="E70">
        <v>3.5</v>
      </c>
      <c r="F70">
        <v>4</v>
      </c>
      <c r="G70">
        <v>9.2200000000000006</v>
      </c>
      <c r="H70">
        <v>1</v>
      </c>
      <c r="I70">
        <v>69</v>
      </c>
    </row>
    <row r="71" spans="1:9" x14ac:dyDescent="0.2">
      <c r="A71">
        <v>0.78</v>
      </c>
      <c r="B71">
        <v>328</v>
      </c>
      <c r="C71">
        <v>115</v>
      </c>
      <c r="D71">
        <v>4</v>
      </c>
      <c r="E71">
        <v>4.5</v>
      </c>
      <c r="F71">
        <v>4</v>
      </c>
      <c r="G71">
        <v>9.16</v>
      </c>
      <c r="H71">
        <v>1</v>
      </c>
      <c r="I71">
        <v>70</v>
      </c>
    </row>
    <row r="72" spans="1:9" x14ac:dyDescent="0.2">
      <c r="A72">
        <v>0.94</v>
      </c>
      <c r="B72">
        <v>332</v>
      </c>
      <c r="C72">
        <v>118</v>
      </c>
      <c r="D72">
        <v>5</v>
      </c>
      <c r="E72">
        <v>5</v>
      </c>
      <c r="F72">
        <v>5</v>
      </c>
      <c r="G72">
        <v>9.64</v>
      </c>
      <c r="H72">
        <v>1</v>
      </c>
      <c r="I72">
        <v>71</v>
      </c>
    </row>
    <row r="73" spans="1:9" x14ac:dyDescent="0.2">
      <c r="A73">
        <v>0.96</v>
      </c>
      <c r="B73">
        <v>336</v>
      </c>
      <c r="C73">
        <v>112</v>
      </c>
      <c r="D73">
        <v>5</v>
      </c>
      <c r="E73">
        <v>5</v>
      </c>
      <c r="F73">
        <v>5</v>
      </c>
      <c r="G73">
        <v>9.76</v>
      </c>
      <c r="H73">
        <v>1</v>
      </c>
      <c r="I73">
        <v>72</v>
      </c>
    </row>
    <row r="74" spans="1:9" x14ac:dyDescent="0.2">
      <c r="A74">
        <v>0.93</v>
      </c>
      <c r="B74">
        <v>321</v>
      </c>
      <c r="C74">
        <v>111</v>
      </c>
      <c r="D74">
        <v>5</v>
      </c>
      <c r="E74">
        <v>5</v>
      </c>
      <c r="F74">
        <v>5</v>
      </c>
      <c r="G74">
        <v>9.4499999999999993</v>
      </c>
      <c r="H74">
        <v>1</v>
      </c>
      <c r="I74">
        <v>73</v>
      </c>
    </row>
    <row r="75" spans="1:9" x14ac:dyDescent="0.2">
      <c r="A75">
        <v>0.84</v>
      </c>
      <c r="B75">
        <v>314</v>
      </c>
      <c r="C75">
        <v>108</v>
      </c>
      <c r="D75">
        <v>4</v>
      </c>
      <c r="E75">
        <v>4.5</v>
      </c>
      <c r="F75">
        <v>4</v>
      </c>
      <c r="G75">
        <v>9.0399999999999991</v>
      </c>
      <c r="H75">
        <v>1</v>
      </c>
      <c r="I75">
        <v>74</v>
      </c>
    </row>
    <row r="76" spans="1:9" x14ac:dyDescent="0.2">
      <c r="A76">
        <v>0.74</v>
      </c>
      <c r="B76">
        <v>314</v>
      </c>
      <c r="C76">
        <v>106</v>
      </c>
      <c r="D76">
        <v>3</v>
      </c>
      <c r="E76">
        <v>3</v>
      </c>
      <c r="F76">
        <v>5</v>
      </c>
      <c r="G76">
        <v>8.9</v>
      </c>
      <c r="H76">
        <v>0</v>
      </c>
      <c r="I76">
        <v>75</v>
      </c>
    </row>
    <row r="77" spans="1:9" x14ac:dyDescent="0.2">
      <c r="A77">
        <v>0.72</v>
      </c>
      <c r="B77">
        <v>329</v>
      </c>
      <c r="C77">
        <v>114</v>
      </c>
      <c r="D77">
        <v>2</v>
      </c>
      <c r="E77">
        <v>2</v>
      </c>
      <c r="F77">
        <v>4</v>
      </c>
      <c r="G77">
        <v>8.56</v>
      </c>
      <c r="H77">
        <v>1</v>
      </c>
      <c r="I77">
        <v>76</v>
      </c>
    </row>
    <row r="78" spans="1:9" x14ac:dyDescent="0.2">
      <c r="A78">
        <v>0.74</v>
      </c>
      <c r="B78">
        <v>327</v>
      </c>
      <c r="C78">
        <v>112</v>
      </c>
      <c r="D78">
        <v>3</v>
      </c>
      <c r="E78">
        <v>3</v>
      </c>
      <c r="F78">
        <v>3</v>
      </c>
      <c r="G78">
        <v>8.7200000000000006</v>
      </c>
      <c r="H78">
        <v>1</v>
      </c>
      <c r="I78">
        <v>77</v>
      </c>
    </row>
    <row r="79" spans="1:9" x14ac:dyDescent="0.2">
      <c r="A79">
        <v>0.64</v>
      </c>
      <c r="B79">
        <v>301</v>
      </c>
      <c r="C79">
        <v>99</v>
      </c>
      <c r="D79">
        <v>2</v>
      </c>
      <c r="E79">
        <v>3</v>
      </c>
      <c r="F79">
        <v>2</v>
      </c>
      <c r="G79">
        <v>8.2200000000000006</v>
      </c>
      <c r="H79">
        <v>0</v>
      </c>
      <c r="I79">
        <v>78</v>
      </c>
    </row>
    <row r="80" spans="1:9" x14ac:dyDescent="0.2">
      <c r="A80">
        <v>0.44</v>
      </c>
      <c r="B80">
        <v>296</v>
      </c>
      <c r="C80">
        <v>95</v>
      </c>
      <c r="D80">
        <v>2</v>
      </c>
      <c r="E80">
        <v>3</v>
      </c>
      <c r="F80">
        <v>2</v>
      </c>
      <c r="G80">
        <v>7.54</v>
      </c>
      <c r="H80">
        <v>1</v>
      </c>
      <c r="I80">
        <v>79</v>
      </c>
    </row>
    <row r="81" spans="1:9" x14ac:dyDescent="0.2">
      <c r="A81">
        <v>0.46</v>
      </c>
      <c r="B81">
        <v>294</v>
      </c>
      <c r="C81">
        <v>93</v>
      </c>
      <c r="D81">
        <v>1</v>
      </c>
      <c r="E81">
        <v>1.5</v>
      </c>
      <c r="F81">
        <v>2</v>
      </c>
      <c r="G81">
        <v>7.36</v>
      </c>
      <c r="H81">
        <v>0</v>
      </c>
      <c r="I81">
        <v>80</v>
      </c>
    </row>
    <row r="82" spans="1:9" x14ac:dyDescent="0.2">
      <c r="A82">
        <v>0.5</v>
      </c>
      <c r="B82">
        <v>312</v>
      </c>
      <c r="C82">
        <v>105</v>
      </c>
      <c r="D82">
        <v>3</v>
      </c>
      <c r="E82">
        <v>2</v>
      </c>
      <c r="F82">
        <v>3</v>
      </c>
      <c r="G82">
        <v>8.02</v>
      </c>
      <c r="H82">
        <v>1</v>
      </c>
      <c r="I82">
        <v>81</v>
      </c>
    </row>
    <row r="83" spans="1:9" x14ac:dyDescent="0.2">
      <c r="A83">
        <v>0.96</v>
      </c>
      <c r="B83">
        <v>340</v>
      </c>
      <c r="C83">
        <v>120</v>
      </c>
      <c r="D83">
        <v>4</v>
      </c>
      <c r="E83">
        <v>5</v>
      </c>
      <c r="F83">
        <v>5</v>
      </c>
      <c r="G83">
        <v>9.5</v>
      </c>
      <c r="H83">
        <v>1</v>
      </c>
      <c r="I83">
        <v>82</v>
      </c>
    </row>
    <row r="84" spans="1:9" x14ac:dyDescent="0.2">
      <c r="A84">
        <v>0.92</v>
      </c>
      <c r="B84">
        <v>320</v>
      </c>
      <c r="C84">
        <v>110</v>
      </c>
      <c r="D84">
        <v>5</v>
      </c>
      <c r="E84">
        <v>5</v>
      </c>
      <c r="F84">
        <v>4.5</v>
      </c>
      <c r="G84">
        <v>9.2200000000000006</v>
      </c>
      <c r="H84">
        <v>1</v>
      </c>
      <c r="I84">
        <v>83</v>
      </c>
    </row>
    <row r="85" spans="1:9" x14ac:dyDescent="0.2">
      <c r="A85">
        <v>0.92</v>
      </c>
      <c r="B85">
        <v>322</v>
      </c>
      <c r="C85">
        <v>115</v>
      </c>
      <c r="D85">
        <v>5</v>
      </c>
      <c r="E85">
        <v>4</v>
      </c>
      <c r="F85">
        <v>4.5</v>
      </c>
      <c r="G85">
        <v>9.36</v>
      </c>
      <c r="H85">
        <v>1</v>
      </c>
      <c r="I85">
        <v>84</v>
      </c>
    </row>
    <row r="86" spans="1:9" x14ac:dyDescent="0.2">
      <c r="A86">
        <v>0.94</v>
      </c>
      <c r="B86">
        <v>340</v>
      </c>
      <c r="C86">
        <v>115</v>
      </c>
      <c r="D86">
        <v>5</v>
      </c>
      <c r="E86">
        <v>4.5</v>
      </c>
      <c r="F86">
        <v>4.5</v>
      </c>
      <c r="G86">
        <v>9.4499999999999993</v>
      </c>
      <c r="H86">
        <v>1</v>
      </c>
      <c r="I86">
        <v>85</v>
      </c>
    </row>
    <row r="87" spans="1:9" x14ac:dyDescent="0.2">
      <c r="A87">
        <v>0.76</v>
      </c>
      <c r="B87">
        <v>319</v>
      </c>
      <c r="C87">
        <v>103</v>
      </c>
      <c r="D87">
        <v>4</v>
      </c>
      <c r="E87">
        <v>4.5</v>
      </c>
      <c r="F87">
        <v>3.5</v>
      </c>
      <c r="G87">
        <v>8.66</v>
      </c>
      <c r="H87">
        <v>0</v>
      </c>
      <c r="I87">
        <v>86</v>
      </c>
    </row>
    <row r="88" spans="1:9" x14ac:dyDescent="0.2">
      <c r="A88">
        <v>0.72</v>
      </c>
      <c r="B88">
        <v>315</v>
      </c>
      <c r="C88">
        <v>106</v>
      </c>
      <c r="D88">
        <v>3</v>
      </c>
      <c r="E88">
        <v>4.5</v>
      </c>
      <c r="F88">
        <v>3.5</v>
      </c>
      <c r="G88">
        <v>8.42</v>
      </c>
      <c r="H88">
        <v>0</v>
      </c>
      <c r="I88">
        <v>87</v>
      </c>
    </row>
    <row r="89" spans="1:9" x14ac:dyDescent="0.2">
      <c r="A89">
        <v>0.66</v>
      </c>
      <c r="B89">
        <v>317</v>
      </c>
      <c r="C89">
        <v>107</v>
      </c>
      <c r="D89">
        <v>2</v>
      </c>
      <c r="E89">
        <v>3.5</v>
      </c>
      <c r="F89">
        <v>3</v>
      </c>
      <c r="G89">
        <v>8.2799999999999994</v>
      </c>
      <c r="H89">
        <v>0</v>
      </c>
      <c r="I89">
        <v>88</v>
      </c>
    </row>
    <row r="90" spans="1:9" x14ac:dyDescent="0.2">
      <c r="A90">
        <v>0.64</v>
      </c>
      <c r="B90">
        <v>314</v>
      </c>
      <c r="C90">
        <v>108</v>
      </c>
      <c r="D90">
        <v>3</v>
      </c>
      <c r="E90">
        <v>4.5</v>
      </c>
      <c r="F90">
        <v>3.5</v>
      </c>
      <c r="G90">
        <v>8.14</v>
      </c>
      <c r="H90">
        <v>0</v>
      </c>
      <c r="I90">
        <v>89</v>
      </c>
    </row>
    <row r="91" spans="1:9" x14ac:dyDescent="0.2">
      <c r="A91">
        <v>0.74</v>
      </c>
      <c r="B91">
        <v>316</v>
      </c>
      <c r="C91">
        <v>109</v>
      </c>
      <c r="D91">
        <v>4</v>
      </c>
      <c r="E91">
        <v>4.5</v>
      </c>
      <c r="F91">
        <v>3.5</v>
      </c>
      <c r="G91">
        <v>8.76</v>
      </c>
      <c r="H91">
        <v>1</v>
      </c>
      <c r="I91">
        <v>90</v>
      </c>
    </row>
    <row r="92" spans="1:9" x14ac:dyDescent="0.2">
      <c r="A92">
        <v>0.64</v>
      </c>
      <c r="B92">
        <v>318</v>
      </c>
      <c r="C92">
        <v>106</v>
      </c>
      <c r="D92">
        <v>2</v>
      </c>
      <c r="E92">
        <v>4</v>
      </c>
      <c r="F92">
        <v>4</v>
      </c>
      <c r="G92">
        <v>7.92</v>
      </c>
      <c r="H92">
        <v>1</v>
      </c>
      <c r="I92">
        <v>91</v>
      </c>
    </row>
    <row r="93" spans="1:9" x14ac:dyDescent="0.2">
      <c r="A93">
        <v>0.38</v>
      </c>
      <c r="B93">
        <v>299</v>
      </c>
      <c r="C93">
        <v>97</v>
      </c>
      <c r="D93">
        <v>3</v>
      </c>
      <c r="E93">
        <v>5</v>
      </c>
      <c r="F93">
        <v>3.5</v>
      </c>
      <c r="G93">
        <v>7.66</v>
      </c>
      <c r="H93">
        <v>0</v>
      </c>
      <c r="I93">
        <v>92</v>
      </c>
    </row>
    <row r="94" spans="1:9" x14ac:dyDescent="0.2">
      <c r="A94">
        <v>0.34</v>
      </c>
      <c r="B94">
        <v>298</v>
      </c>
      <c r="C94">
        <v>98</v>
      </c>
      <c r="D94">
        <v>2</v>
      </c>
      <c r="E94">
        <v>4</v>
      </c>
      <c r="F94">
        <v>3</v>
      </c>
      <c r="G94">
        <v>8.0299999999999994</v>
      </c>
      <c r="H94">
        <v>0</v>
      </c>
      <c r="I94">
        <v>93</v>
      </c>
    </row>
    <row r="95" spans="1:9" x14ac:dyDescent="0.2">
      <c r="A95">
        <v>0.44</v>
      </c>
      <c r="B95">
        <v>301</v>
      </c>
      <c r="C95">
        <v>97</v>
      </c>
      <c r="D95">
        <v>2</v>
      </c>
      <c r="E95">
        <v>3</v>
      </c>
      <c r="F95">
        <v>3</v>
      </c>
      <c r="G95">
        <v>7.88</v>
      </c>
      <c r="H95">
        <v>1</v>
      </c>
      <c r="I95">
        <v>94</v>
      </c>
    </row>
    <row r="96" spans="1:9" x14ac:dyDescent="0.2">
      <c r="A96">
        <v>0.36</v>
      </c>
      <c r="B96">
        <v>303</v>
      </c>
      <c r="C96">
        <v>99</v>
      </c>
      <c r="D96">
        <v>3</v>
      </c>
      <c r="E96">
        <v>2</v>
      </c>
      <c r="F96">
        <v>2.5</v>
      </c>
      <c r="G96">
        <v>7.66</v>
      </c>
      <c r="H96">
        <v>0</v>
      </c>
      <c r="I96">
        <v>95</v>
      </c>
    </row>
    <row r="97" spans="1:9" x14ac:dyDescent="0.2">
      <c r="A97">
        <v>0.42</v>
      </c>
      <c r="B97">
        <v>304</v>
      </c>
      <c r="C97">
        <v>100</v>
      </c>
      <c r="D97">
        <v>4</v>
      </c>
      <c r="E97">
        <v>1.5</v>
      </c>
      <c r="F97">
        <v>2.5</v>
      </c>
      <c r="G97">
        <v>7.84</v>
      </c>
      <c r="H97">
        <v>0</v>
      </c>
      <c r="I97">
        <v>96</v>
      </c>
    </row>
    <row r="98" spans="1:9" x14ac:dyDescent="0.2">
      <c r="A98">
        <v>0.48</v>
      </c>
      <c r="B98">
        <v>306</v>
      </c>
      <c r="C98">
        <v>100</v>
      </c>
      <c r="D98">
        <v>2</v>
      </c>
      <c r="E98">
        <v>3</v>
      </c>
      <c r="F98">
        <v>3</v>
      </c>
      <c r="G98">
        <v>8</v>
      </c>
      <c r="H98">
        <v>0</v>
      </c>
      <c r="I98">
        <v>97</v>
      </c>
    </row>
    <row r="99" spans="1:9" x14ac:dyDescent="0.2">
      <c r="A99">
        <v>0.86</v>
      </c>
      <c r="B99">
        <v>331</v>
      </c>
      <c r="C99">
        <v>120</v>
      </c>
      <c r="D99">
        <v>3</v>
      </c>
      <c r="E99">
        <v>4</v>
      </c>
      <c r="F99">
        <v>4</v>
      </c>
      <c r="G99">
        <v>8.9600000000000009</v>
      </c>
      <c r="H99">
        <v>1</v>
      </c>
      <c r="I99">
        <v>98</v>
      </c>
    </row>
    <row r="100" spans="1:9" x14ac:dyDescent="0.2">
      <c r="A100">
        <v>0.9</v>
      </c>
      <c r="B100">
        <v>332</v>
      </c>
      <c r="C100">
        <v>119</v>
      </c>
      <c r="D100">
        <v>4</v>
      </c>
      <c r="E100">
        <v>5</v>
      </c>
      <c r="F100">
        <v>4.5</v>
      </c>
      <c r="G100">
        <v>9.24</v>
      </c>
      <c r="H100">
        <v>1</v>
      </c>
      <c r="I100">
        <v>99</v>
      </c>
    </row>
    <row r="101" spans="1:9" x14ac:dyDescent="0.2">
      <c r="A101">
        <v>0.79</v>
      </c>
      <c r="B101">
        <v>323</v>
      </c>
      <c r="C101">
        <v>113</v>
      </c>
      <c r="D101">
        <v>3</v>
      </c>
      <c r="E101">
        <v>4</v>
      </c>
      <c r="F101">
        <v>4</v>
      </c>
      <c r="G101">
        <v>8.8800000000000008</v>
      </c>
      <c r="H101">
        <v>1</v>
      </c>
      <c r="I101">
        <v>100</v>
      </c>
    </row>
    <row r="102" spans="1:9" x14ac:dyDescent="0.2">
      <c r="A102">
        <v>0.71</v>
      </c>
      <c r="B102">
        <v>322</v>
      </c>
      <c r="C102">
        <v>107</v>
      </c>
      <c r="D102">
        <v>3</v>
      </c>
      <c r="E102">
        <v>3.5</v>
      </c>
      <c r="F102">
        <v>3.5</v>
      </c>
      <c r="G102">
        <v>8.4600000000000009</v>
      </c>
      <c r="H102">
        <v>1</v>
      </c>
      <c r="I102">
        <v>101</v>
      </c>
    </row>
    <row r="103" spans="1:9" x14ac:dyDescent="0.2">
      <c r="A103">
        <v>0.64</v>
      </c>
      <c r="B103">
        <v>312</v>
      </c>
      <c r="C103">
        <v>105</v>
      </c>
      <c r="D103">
        <v>2</v>
      </c>
      <c r="E103">
        <v>2.5</v>
      </c>
      <c r="F103">
        <v>3</v>
      </c>
      <c r="G103">
        <v>8.1199999999999992</v>
      </c>
      <c r="H103">
        <v>0</v>
      </c>
      <c r="I103">
        <v>102</v>
      </c>
    </row>
    <row r="104" spans="1:9" x14ac:dyDescent="0.2">
      <c r="A104">
        <v>0.62</v>
      </c>
      <c r="B104">
        <v>314</v>
      </c>
      <c r="C104">
        <v>106</v>
      </c>
      <c r="D104">
        <v>2</v>
      </c>
      <c r="E104">
        <v>4</v>
      </c>
      <c r="F104">
        <v>3.5</v>
      </c>
      <c r="G104">
        <v>8.25</v>
      </c>
      <c r="H104">
        <v>0</v>
      </c>
      <c r="I104">
        <v>103</v>
      </c>
    </row>
    <row r="105" spans="1:9" x14ac:dyDescent="0.2">
      <c r="A105">
        <v>0.56999999999999995</v>
      </c>
      <c r="B105">
        <v>317</v>
      </c>
      <c r="C105">
        <v>104</v>
      </c>
      <c r="D105">
        <v>2</v>
      </c>
      <c r="E105">
        <v>4.5</v>
      </c>
      <c r="F105">
        <v>4</v>
      </c>
      <c r="G105">
        <v>8.4700000000000006</v>
      </c>
      <c r="H105">
        <v>0</v>
      </c>
      <c r="I105">
        <v>104</v>
      </c>
    </row>
    <row r="106" spans="1:9" x14ac:dyDescent="0.2">
      <c r="A106">
        <v>0.74</v>
      </c>
      <c r="B106">
        <v>326</v>
      </c>
      <c r="C106">
        <v>112</v>
      </c>
      <c r="D106">
        <v>3</v>
      </c>
      <c r="E106">
        <v>3.5</v>
      </c>
      <c r="F106">
        <v>3</v>
      </c>
      <c r="G106">
        <v>9.0500000000000007</v>
      </c>
      <c r="H106">
        <v>1</v>
      </c>
      <c r="I106">
        <v>105</v>
      </c>
    </row>
    <row r="107" spans="1:9" x14ac:dyDescent="0.2">
      <c r="A107">
        <v>0.69</v>
      </c>
      <c r="B107">
        <v>316</v>
      </c>
      <c r="C107">
        <v>110</v>
      </c>
      <c r="D107">
        <v>3</v>
      </c>
      <c r="E107">
        <v>4</v>
      </c>
      <c r="F107">
        <v>4.5</v>
      </c>
      <c r="G107">
        <v>8.7799999999999994</v>
      </c>
      <c r="H107">
        <v>1</v>
      </c>
      <c r="I107">
        <v>106</v>
      </c>
    </row>
    <row r="108" spans="1:9" x14ac:dyDescent="0.2">
      <c r="A108">
        <v>0.87</v>
      </c>
      <c r="B108">
        <v>329</v>
      </c>
      <c r="C108">
        <v>111</v>
      </c>
      <c r="D108">
        <v>4</v>
      </c>
      <c r="E108">
        <v>4.5</v>
      </c>
      <c r="F108">
        <v>4.5</v>
      </c>
      <c r="G108">
        <v>9.18</v>
      </c>
      <c r="H108">
        <v>1</v>
      </c>
      <c r="I108">
        <v>107</v>
      </c>
    </row>
    <row r="109" spans="1:9" x14ac:dyDescent="0.2">
      <c r="A109">
        <v>0.91</v>
      </c>
      <c r="B109">
        <v>338</v>
      </c>
      <c r="C109">
        <v>117</v>
      </c>
      <c r="D109">
        <v>4</v>
      </c>
      <c r="E109">
        <v>3.5</v>
      </c>
      <c r="F109">
        <v>4.5</v>
      </c>
      <c r="G109">
        <v>9.4600000000000009</v>
      </c>
      <c r="H109">
        <v>1</v>
      </c>
      <c r="I109">
        <v>108</v>
      </c>
    </row>
    <row r="110" spans="1:9" x14ac:dyDescent="0.2">
      <c r="A110">
        <v>0.93</v>
      </c>
      <c r="B110">
        <v>331</v>
      </c>
      <c r="C110">
        <v>116</v>
      </c>
      <c r="D110">
        <v>5</v>
      </c>
      <c r="E110">
        <v>5</v>
      </c>
      <c r="F110">
        <v>5</v>
      </c>
      <c r="G110">
        <v>9.3800000000000008</v>
      </c>
      <c r="H110">
        <v>1</v>
      </c>
      <c r="I110">
        <v>109</v>
      </c>
    </row>
    <row r="111" spans="1:9" x14ac:dyDescent="0.2">
      <c r="A111">
        <v>0.68</v>
      </c>
      <c r="B111">
        <v>304</v>
      </c>
      <c r="C111">
        <v>103</v>
      </c>
      <c r="D111">
        <v>5</v>
      </c>
      <c r="E111">
        <v>5</v>
      </c>
      <c r="F111">
        <v>4</v>
      </c>
      <c r="G111">
        <v>8.64</v>
      </c>
      <c r="H111">
        <v>0</v>
      </c>
      <c r="I111">
        <v>110</v>
      </c>
    </row>
    <row r="112" spans="1:9" x14ac:dyDescent="0.2">
      <c r="A112">
        <v>0.61</v>
      </c>
      <c r="B112">
        <v>305</v>
      </c>
      <c r="C112">
        <v>108</v>
      </c>
      <c r="D112">
        <v>5</v>
      </c>
      <c r="E112">
        <v>3</v>
      </c>
      <c r="F112">
        <v>3</v>
      </c>
      <c r="G112">
        <v>8.48</v>
      </c>
      <c r="H112">
        <v>0</v>
      </c>
      <c r="I112">
        <v>111</v>
      </c>
    </row>
    <row r="113" spans="1:9" x14ac:dyDescent="0.2">
      <c r="A113">
        <v>0.69</v>
      </c>
      <c r="B113">
        <v>321</v>
      </c>
      <c r="C113">
        <v>109</v>
      </c>
      <c r="D113">
        <v>4</v>
      </c>
      <c r="E113">
        <v>4</v>
      </c>
      <c r="F113">
        <v>4</v>
      </c>
      <c r="G113">
        <v>8.68</v>
      </c>
      <c r="H113">
        <v>1</v>
      </c>
      <c r="I113">
        <v>112</v>
      </c>
    </row>
    <row r="114" spans="1:9" x14ac:dyDescent="0.2">
      <c r="A114">
        <v>0.62</v>
      </c>
      <c r="B114">
        <v>301</v>
      </c>
      <c r="C114">
        <v>107</v>
      </c>
      <c r="D114">
        <v>3</v>
      </c>
      <c r="E114">
        <v>3.5</v>
      </c>
      <c r="F114">
        <v>3.5</v>
      </c>
      <c r="G114">
        <v>8.34</v>
      </c>
      <c r="H114">
        <v>1</v>
      </c>
      <c r="I114">
        <v>113</v>
      </c>
    </row>
    <row r="115" spans="1:9" x14ac:dyDescent="0.2">
      <c r="A115">
        <v>0.72</v>
      </c>
      <c r="B115">
        <v>320</v>
      </c>
      <c r="C115">
        <v>110</v>
      </c>
      <c r="D115">
        <v>2</v>
      </c>
      <c r="E115">
        <v>4</v>
      </c>
      <c r="F115">
        <v>3.5</v>
      </c>
      <c r="G115">
        <v>8.56</v>
      </c>
      <c r="H115">
        <v>0</v>
      </c>
      <c r="I115">
        <v>114</v>
      </c>
    </row>
    <row r="116" spans="1:9" x14ac:dyDescent="0.2">
      <c r="A116">
        <v>0.59</v>
      </c>
      <c r="B116">
        <v>311</v>
      </c>
      <c r="C116">
        <v>105</v>
      </c>
      <c r="D116">
        <v>3</v>
      </c>
      <c r="E116">
        <v>3.5</v>
      </c>
      <c r="F116">
        <v>3</v>
      </c>
      <c r="G116">
        <v>8.4499999999999993</v>
      </c>
      <c r="H116">
        <v>1</v>
      </c>
      <c r="I116">
        <v>115</v>
      </c>
    </row>
    <row r="117" spans="1:9" x14ac:dyDescent="0.2">
      <c r="A117">
        <v>0.66</v>
      </c>
      <c r="B117">
        <v>310</v>
      </c>
      <c r="C117">
        <v>106</v>
      </c>
      <c r="D117">
        <v>4</v>
      </c>
      <c r="E117">
        <v>4.5</v>
      </c>
      <c r="F117">
        <v>4.5</v>
      </c>
      <c r="G117">
        <v>9.0399999999999991</v>
      </c>
      <c r="H117">
        <v>1</v>
      </c>
      <c r="I117">
        <v>116</v>
      </c>
    </row>
    <row r="118" spans="1:9" x14ac:dyDescent="0.2">
      <c r="A118">
        <v>0.56000000000000005</v>
      </c>
      <c r="B118">
        <v>299</v>
      </c>
      <c r="C118">
        <v>102</v>
      </c>
      <c r="D118">
        <v>3</v>
      </c>
      <c r="E118">
        <v>4</v>
      </c>
      <c r="F118">
        <v>3.5</v>
      </c>
      <c r="G118">
        <v>8.6199999999999992</v>
      </c>
      <c r="H118">
        <v>0</v>
      </c>
      <c r="I118">
        <v>117</v>
      </c>
    </row>
    <row r="119" spans="1:9" x14ac:dyDescent="0.2">
      <c r="A119">
        <v>0.45</v>
      </c>
      <c r="B119">
        <v>290</v>
      </c>
      <c r="C119">
        <v>104</v>
      </c>
      <c r="D119">
        <v>4</v>
      </c>
      <c r="E119">
        <v>2</v>
      </c>
      <c r="F119">
        <v>2.5</v>
      </c>
      <c r="G119">
        <v>7.46</v>
      </c>
      <c r="H119">
        <v>0</v>
      </c>
      <c r="I119">
        <v>118</v>
      </c>
    </row>
    <row r="120" spans="1:9" x14ac:dyDescent="0.2">
      <c r="A120">
        <v>0.47</v>
      </c>
      <c r="B120">
        <v>296</v>
      </c>
      <c r="C120">
        <v>99</v>
      </c>
      <c r="D120">
        <v>2</v>
      </c>
      <c r="E120">
        <v>3</v>
      </c>
      <c r="F120">
        <v>3.5</v>
      </c>
      <c r="G120">
        <v>7.28</v>
      </c>
      <c r="H120">
        <v>0</v>
      </c>
      <c r="I120">
        <v>119</v>
      </c>
    </row>
    <row r="121" spans="1:9" x14ac:dyDescent="0.2">
      <c r="A121">
        <v>0.71</v>
      </c>
      <c r="B121">
        <v>327</v>
      </c>
      <c r="C121">
        <v>104</v>
      </c>
      <c r="D121">
        <v>5</v>
      </c>
      <c r="E121">
        <v>3</v>
      </c>
      <c r="F121">
        <v>3.5</v>
      </c>
      <c r="G121">
        <v>8.84</v>
      </c>
      <c r="H121">
        <v>1</v>
      </c>
      <c r="I121">
        <v>120</v>
      </c>
    </row>
    <row r="122" spans="1:9" x14ac:dyDescent="0.2">
      <c r="A122">
        <v>0.94</v>
      </c>
      <c r="B122">
        <v>335</v>
      </c>
      <c r="C122">
        <v>117</v>
      </c>
      <c r="D122">
        <v>5</v>
      </c>
      <c r="E122">
        <v>5</v>
      </c>
      <c r="F122">
        <v>5</v>
      </c>
      <c r="G122">
        <v>9.56</v>
      </c>
      <c r="H122">
        <v>1</v>
      </c>
      <c r="I122">
        <v>121</v>
      </c>
    </row>
    <row r="123" spans="1:9" x14ac:dyDescent="0.2">
      <c r="A123">
        <v>0.94</v>
      </c>
      <c r="B123">
        <v>334</v>
      </c>
      <c r="C123">
        <v>119</v>
      </c>
      <c r="D123">
        <v>5</v>
      </c>
      <c r="E123">
        <v>4.5</v>
      </c>
      <c r="F123">
        <v>4.5</v>
      </c>
      <c r="G123">
        <v>9.48</v>
      </c>
      <c r="H123">
        <v>1</v>
      </c>
      <c r="I123">
        <v>122</v>
      </c>
    </row>
    <row r="124" spans="1:9" x14ac:dyDescent="0.2">
      <c r="A124">
        <v>0.56999999999999995</v>
      </c>
      <c r="B124">
        <v>310</v>
      </c>
      <c r="C124">
        <v>106</v>
      </c>
      <c r="D124">
        <v>4</v>
      </c>
      <c r="E124">
        <v>1.5</v>
      </c>
      <c r="F124">
        <v>2.5</v>
      </c>
      <c r="G124">
        <v>8.36</v>
      </c>
      <c r="H124">
        <v>0</v>
      </c>
      <c r="I124">
        <v>123</v>
      </c>
    </row>
    <row r="125" spans="1:9" x14ac:dyDescent="0.2">
      <c r="A125">
        <v>0.61</v>
      </c>
      <c r="B125">
        <v>308</v>
      </c>
      <c r="C125">
        <v>108</v>
      </c>
      <c r="D125">
        <v>3</v>
      </c>
      <c r="E125">
        <v>3.5</v>
      </c>
      <c r="F125">
        <v>3.5</v>
      </c>
      <c r="G125">
        <v>8.2200000000000006</v>
      </c>
      <c r="H125">
        <v>0</v>
      </c>
      <c r="I125">
        <v>124</v>
      </c>
    </row>
    <row r="126" spans="1:9" x14ac:dyDescent="0.2">
      <c r="A126">
        <v>0.56999999999999995</v>
      </c>
      <c r="B126">
        <v>301</v>
      </c>
      <c r="C126">
        <v>106</v>
      </c>
      <c r="D126">
        <v>4</v>
      </c>
      <c r="E126">
        <v>2.5</v>
      </c>
      <c r="F126">
        <v>3</v>
      </c>
      <c r="G126">
        <v>8.4700000000000006</v>
      </c>
      <c r="H126">
        <v>0</v>
      </c>
      <c r="I126">
        <v>125</v>
      </c>
    </row>
    <row r="127" spans="1:9" x14ac:dyDescent="0.2">
      <c r="A127">
        <v>0.64</v>
      </c>
      <c r="B127">
        <v>300</v>
      </c>
      <c r="C127">
        <v>100</v>
      </c>
      <c r="D127">
        <v>3</v>
      </c>
      <c r="E127">
        <v>2</v>
      </c>
      <c r="F127">
        <v>3</v>
      </c>
      <c r="G127">
        <v>8.66</v>
      </c>
      <c r="H127">
        <v>1</v>
      </c>
      <c r="I127">
        <v>126</v>
      </c>
    </row>
    <row r="128" spans="1:9" x14ac:dyDescent="0.2">
      <c r="A128">
        <v>0.85</v>
      </c>
      <c r="B128">
        <v>323</v>
      </c>
      <c r="C128">
        <v>113</v>
      </c>
      <c r="D128">
        <v>3</v>
      </c>
      <c r="E128">
        <v>4</v>
      </c>
      <c r="F128">
        <v>3</v>
      </c>
      <c r="G128">
        <v>9.32</v>
      </c>
      <c r="H128">
        <v>1</v>
      </c>
      <c r="I128">
        <v>127</v>
      </c>
    </row>
    <row r="129" spans="1:9" x14ac:dyDescent="0.2">
      <c r="A129">
        <v>0.78</v>
      </c>
      <c r="B129">
        <v>319</v>
      </c>
      <c r="C129">
        <v>112</v>
      </c>
      <c r="D129">
        <v>3</v>
      </c>
      <c r="E129">
        <v>2.5</v>
      </c>
      <c r="F129">
        <v>2</v>
      </c>
      <c r="G129">
        <v>8.7100000000000009</v>
      </c>
      <c r="H129">
        <v>1</v>
      </c>
      <c r="I129">
        <v>128</v>
      </c>
    </row>
    <row r="130" spans="1:9" x14ac:dyDescent="0.2">
      <c r="A130">
        <v>0.84</v>
      </c>
      <c r="B130">
        <v>326</v>
      </c>
      <c r="C130">
        <v>112</v>
      </c>
      <c r="D130">
        <v>3</v>
      </c>
      <c r="E130">
        <v>3.5</v>
      </c>
      <c r="F130">
        <v>3</v>
      </c>
      <c r="G130">
        <v>9.1</v>
      </c>
      <c r="H130">
        <v>1</v>
      </c>
      <c r="I130">
        <v>129</v>
      </c>
    </row>
    <row r="131" spans="1:9" x14ac:dyDescent="0.2">
      <c r="A131">
        <v>0.92</v>
      </c>
      <c r="B131">
        <v>333</v>
      </c>
      <c r="C131">
        <v>118</v>
      </c>
      <c r="D131">
        <v>5</v>
      </c>
      <c r="E131">
        <v>5</v>
      </c>
      <c r="F131">
        <v>5</v>
      </c>
      <c r="G131">
        <v>9.35</v>
      </c>
      <c r="H131">
        <v>1</v>
      </c>
      <c r="I131">
        <v>130</v>
      </c>
    </row>
    <row r="132" spans="1:9" x14ac:dyDescent="0.2">
      <c r="A132">
        <v>0.96</v>
      </c>
      <c r="B132">
        <v>339</v>
      </c>
      <c r="C132">
        <v>114</v>
      </c>
      <c r="D132">
        <v>5</v>
      </c>
      <c r="E132">
        <v>4</v>
      </c>
      <c r="F132">
        <v>4.5</v>
      </c>
      <c r="G132">
        <v>9.76</v>
      </c>
      <c r="H132">
        <v>1</v>
      </c>
      <c r="I132">
        <v>131</v>
      </c>
    </row>
    <row r="133" spans="1:9" x14ac:dyDescent="0.2">
      <c r="A133">
        <v>0.77</v>
      </c>
      <c r="B133">
        <v>303</v>
      </c>
      <c r="C133">
        <v>105</v>
      </c>
      <c r="D133">
        <v>5</v>
      </c>
      <c r="E133">
        <v>5</v>
      </c>
      <c r="F133">
        <v>4.5</v>
      </c>
      <c r="G133">
        <v>8.65</v>
      </c>
      <c r="H133">
        <v>0</v>
      </c>
      <c r="I133">
        <v>132</v>
      </c>
    </row>
    <row r="134" spans="1:9" x14ac:dyDescent="0.2">
      <c r="A134">
        <v>0.71</v>
      </c>
      <c r="B134">
        <v>309</v>
      </c>
      <c r="C134">
        <v>105</v>
      </c>
      <c r="D134">
        <v>5</v>
      </c>
      <c r="E134">
        <v>3.5</v>
      </c>
      <c r="F134">
        <v>3.5</v>
      </c>
      <c r="G134">
        <v>8.56</v>
      </c>
      <c r="H134">
        <v>0</v>
      </c>
      <c r="I134">
        <v>133</v>
      </c>
    </row>
    <row r="135" spans="1:9" x14ac:dyDescent="0.2">
      <c r="A135">
        <v>0.79</v>
      </c>
      <c r="B135">
        <v>323</v>
      </c>
      <c r="C135">
        <v>112</v>
      </c>
      <c r="D135">
        <v>5</v>
      </c>
      <c r="E135">
        <v>4</v>
      </c>
      <c r="F135">
        <v>4.5</v>
      </c>
      <c r="G135">
        <v>8.7799999999999994</v>
      </c>
      <c r="H135">
        <v>0</v>
      </c>
      <c r="I135">
        <v>134</v>
      </c>
    </row>
    <row r="136" spans="1:9" x14ac:dyDescent="0.2">
      <c r="A136">
        <v>0.89</v>
      </c>
      <c r="B136">
        <v>333</v>
      </c>
      <c r="C136">
        <v>113</v>
      </c>
      <c r="D136">
        <v>5</v>
      </c>
      <c r="E136">
        <v>4</v>
      </c>
      <c r="F136">
        <v>4</v>
      </c>
      <c r="G136">
        <v>9.2799999999999994</v>
      </c>
      <c r="H136">
        <v>1</v>
      </c>
      <c r="I136">
        <v>135</v>
      </c>
    </row>
    <row r="137" spans="1:9" x14ac:dyDescent="0.2">
      <c r="A137">
        <v>0.82</v>
      </c>
      <c r="B137">
        <v>314</v>
      </c>
      <c r="C137">
        <v>109</v>
      </c>
      <c r="D137">
        <v>4</v>
      </c>
      <c r="E137">
        <v>3.5</v>
      </c>
      <c r="F137">
        <v>4</v>
      </c>
      <c r="G137">
        <v>8.77</v>
      </c>
      <c r="H137">
        <v>1</v>
      </c>
      <c r="I137">
        <v>136</v>
      </c>
    </row>
    <row r="138" spans="1:9" x14ac:dyDescent="0.2">
      <c r="A138">
        <v>0.76</v>
      </c>
      <c r="B138">
        <v>312</v>
      </c>
      <c r="C138">
        <v>103</v>
      </c>
      <c r="D138">
        <v>3</v>
      </c>
      <c r="E138">
        <v>5</v>
      </c>
      <c r="F138">
        <v>4</v>
      </c>
      <c r="G138">
        <v>8.4499999999999993</v>
      </c>
      <c r="H138">
        <v>0</v>
      </c>
      <c r="I138">
        <v>137</v>
      </c>
    </row>
    <row r="139" spans="1:9" x14ac:dyDescent="0.2">
      <c r="A139">
        <v>0.71</v>
      </c>
      <c r="B139">
        <v>316</v>
      </c>
      <c r="C139">
        <v>100</v>
      </c>
      <c r="D139">
        <v>2</v>
      </c>
      <c r="E139">
        <v>1.5</v>
      </c>
      <c r="F139">
        <v>3</v>
      </c>
      <c r="G139">
        <v>8.16</v>
      </c>
      <c r="H139">
        <v>1</v>
      </c>
      <c r="I139">
        <v>138</v>
      </c>
    </row>
    <row r="140" spans="1:9" x14ac:dyDescent="0.2">
      <c r="A140">
        <v>0.8</v>
      </c>
      <c r="B140">
        <v>326</v>
      </c>
      <c r="C140">
        <v>116</v>
      </c>
      <c r="D140">
        <v>2</v>
      </c>
      <c r="E140">
        <v>4.5</v>
      </c>
      <c r="F140">
        <v>3</v>
      </c>
      <c r="G140">
        <v>9.08</v>
      </c>
      <c r="H140">
        <v>1</v>
      </c>
      <c r="I140">
        <v>139</v>
      </c>
    </row>
    <row r="141" spans="1:9" x14ac:dyDescent="0.2">
      <c r="A141">
        <v>0.78</v>
      </c>
      <c r="B141">
        <v>318</v>
      </c>
      <c r="C141">
        <v>109</v>
      </c>
      <c r="D141">
        <v>1</v>
      </c>
      <c r="E141">
        <v>3.5</v>
      </c>
      <c r="F141">
        <v>3.5</v>
      </c>
      <c r="G141">
        <v>9.1199999999999992</v>
      </c>
      <c r="H141">
        <v>0</v>
      </c>
      <c r="I141">
        <v>140</v>
      </c>
    </row>
    <row r="142" spans="1:9" x14ac:dyDescent="0.2">
      <c r="A142">
        <v>0.84</v>
      </c>
      <c r="B142">
        <v>329</v>
      </c>
      <c r="C142">
        <v>110</v>
      </c>
      <c r="D142">
        <v>2</v>
      </c>
      <c r="E142">
        <v>4</v>
      </c>
      <c r="F142">
        <v>3</v>
      </c>
      <c r="G142">
        <v>9.15</v>
      </c>
      <c r="H142">
        <v>1</v>
      </c>
      <c r="I142">
        <v>141</v>
      </c>
    </row>
    <row r="143" spans="1:9" x14ac:dyDescent="0.2">
      <c r="A143">
        <v>0.9</v>
      </c>
      <c r="B143">
        <v>332</v>
      </c>
      <c r="C143">
        <v>118</v>
      </c>
      <c r="D143">
        <v>2</v>
      </c>
      <c r="E143">
        <v>4.5</v>
      </c>
      <c r="F143">
        <v>3.5</v>
      </c>
      <c r="G143">
        <v>9.36</v>
      </c>
      <c r="H143">
        <v>1</v>
      </c>
      <c r="I143">
        <v>142</v>
      </c>
    </row>
    <row r="144" spans="1:9" x14ac:dyDescent="0.2">
      <c r="A144">
        <v>0.92</v>
      </c>
      <c r="B144">
        <v>331</v>
      </c>
      <c r="C144">
        <v>115</v>
      </c>
      <c r="D144">
        <v>5</v>
      </c>
      <c r="E144">
        <v>4</v>
      </c>
      <c r="F144">
        <v>3.5</v>
      </c>
      <c r="G144">
        <v>9.44</v>
      </c>
      <c r="H144">
        <v>1</v>
      </c>
      <c r="I144">
        <v>143</v>
      </c>
    </row>
    <row r="145" spans="1:9" x14ac:dyDescent="0.2">
      <c r="A145">
        <v>0.97</v>
      </c>
      <c r="B145">
        <v>340</v>
      </c>
      <c r="C145">
        <v>120</v>
      </c>
      <c r="D145">
        <v>4</v>
      </c>
      <c r="E145">
        <v>4.5</v>
      </c>
      <c r="F145">
        <v>4</v>
      </c>
      <c r="G145">
        <v>9.92</v>
      </c>
      <c r="H145">
        <v>1</v>
      </c>
      <c r="I145">
        <v>144</v>
      </c>
    </row>
    <row r="146" spans="1:9" x14ac:dyDescent="0.2">
      <c r="A146">
        <v>0.8</v>
      </c>
      <c r="B146">
        <v>325</v>
      </c>
      <c r="C146">
        <v>112</v>
      </c>
      <c r="D146">
        <v>2</v>
      </c>
      <c r="E146">
        <v>3</v>
      </c>
      <c r="F146">
        <v>3.5</v>
      </c>
      <c r="G146">
        <v>8.9600000000000009</v>
      </c>
      <c r="H146">
        <v>1</v>
      </c>
      <c r="I146">
        <v>145</v>
      </c>
    </row>
    <row r="147" spans="1:9" x14ac:dyDescent="0.2">
      <c r="A147">
        <v>0.81</v>
      </c>
      <c r="B147">
        <v>320</v>
      </c>
      <c r="C147">
        <v>113</v>
      </c>
      <c r="D147">
        <v>2</v>
      </c>
      <c r="E147">
        <v>2</v>
      </c>
      <c r="F147">
        <v>2.5</v>
      </c>
      <c r="G147">
        <v>8.64</v>
      </c>
      <c r="H147">
        <v>1</v>
      </c>
      <c r="I147">
        <v>146</v>
      </c>
    </row>
    <row r="148" spans="1:9" x14ac:dyDescent="0.2">
      <c r="A148">
        <v>0.75</v>
      </c>
      <c r="B148">
        <v>315</v>
      </c>
      <c r="C148">
        <v>105</v>
      </c>
      <c r="D148">
        <v>3</v>
      </c>
      <c r="E148">
        <v>2</v>
      </c>
      <c r="F148">
        <v>2.5</v>
      </c>
      <c r="G148">
        <v>8.48</v>
      </c>
      <c r="H148">
        <v>0</v>
      </c>
      <c r="I148">
        <v>147</v>
      </c>
    </row>
    <row r="149" spans="1:9" x14ac:dyDescent="0.2">
      <c r="A149">
        <v>0.83</v>
      </c>
      <c r="B149">
        <v>326</v>
      </c>
      <c r="C149">
        <v>114</v>
      </c>
      <c r="D149">
        <v>3</v>
      </c>
      <c r="E149">
        <v>3</v>
      </c>
      <c r="F149">
        <v>3</v>
      </c>
      <c r="G149">
        <v>9.11</v>
      </c>
      <c r="H149">
        <v>1</v>
      </c>
      <c r="I149">
        <v>148</v>
      </c>
    </row>
    <row r="150" spans="1:9" x14ac:dyDescent="0.2">
      <c r="A150">
        <v>0.96</v>
      </c>
      <c r="B150">
        <v>339</v>
      </c>
      <c r="C150">
        <v>116</v>
      </c>
      <c r="D150">
        <v>4</v>
      </c>
      <c r="E150">
        <v>4</v>
      </c>
      <c r="F150">
        <v>3.5</v>
      </c>
      <c r="G150">
        <v>9.8000000000000007</v>
      </c>
      <c r="H150">
        <v>1</v>
      </c>
      <c r="I150">
        <v>149</v>
      </c>
    </row>
    <row r="151" spans="1:9" x14ac:dyDescent="0.2">
      <c r="A151">
        <v>0.79</v>
      </c>
      <c r="B151">
        <v>311</v>
      </c>
      <c r="C151">
        <v>106</v>
      </c>
      <c r="D151">
        <v>2</v>
      </c>
      <c r="E151">
        <v>3.5</v>
      </c>
      <c r="F151">
        <v>3</v>
      </c>
      <c r="G151">
        <v>8.26</v>
      </c>
      <c r="H151">
        <v>1</v>
      </c>
      <c r="I151">
        <v>150</v>
      </c>
    </row>
    <row r="152" spans="1:9" x14ac:dyDescent="0.2">
      <c r="A152">
        <v>0.93</v>
      </c>
      <c r="B152">
        <v>334</v>
      </c>
      <c r="C152">
        <v>114</v>
      </c>
      <c r="D152">
        <v>4</v>
      </c>
      <c r="E152">
        <v>4</v>
      </c>
      <c r="F152">
        <v>4</v>
      </c>
      <c r="G152">
        <v>9.43</v>
      </c>
      <c r="H152">
        <v>1</v>
      </c>
      <c r="I152">
        <v>151</v>
      </c>
    </row>
    <row r="153" spans="1:9" x14ac:dyDescent="0.2">
      <c r="A153">
        <v>0.94</v>
      </c>
      <c r="B153">
        <v>332</v>
      </c>
      <c r="C153">
        <v>116</v>
      </c>
      <c r="D153">
        <v>5</v>
      </c>
      <c r="E153">
        <v>5</v>
      </c>
      <c r="F153">
        <v>5</v>
      </c>
      <c r="G153">
        <v>9.2799999999999994</v>
      </c>
      <c r="H153">
        <v>1</v>
      </c>
      <c r="I153">
        <v>152</v>
      </c>
    </row>
    <row r="154" spans="1:9" x14ac:dyDescent="0.2">
      <c r="A154">
        <v>0.86</v>
      </c>
      <c r="B154">
        <v>321</v>
      </c>
      <c r="C154">
        <v>112</v>
      </c>
      <c r="D154">
        <v>5</v>
      </c>
      <c r="E154">
        <v>5</v>
      </c>
      <c r="F154">
        <v>5</v>
      </c>
      <c r="G154">
        <v>9.06</v>
      </c>
      <c r="H154">
        <v>1</v>
      </c>
      <c r="I154">
        <v>153</v>
      </c>
    </row>
    <row r="155" spans="1:9" x14ac:dyDescent="0.2">
      <c r="A155">
        <v>0.79</v>
      </c>
      <c r="B155">
        <v>324</v>
      </c>
      <c r="C155">
        <v>105</v>
      </c>
      <c r="D155">
        <v>3</v>
      </c>
      <c r="E155">
        <v>3</v>
      </c>
      <c r="F155">
        <v>4</v>
      </c>
      <c r="G155">
        <v>8.75</v>
      </c>
      <c r="H155">
        <v>0</v>
      </c>
      <c r="I155">
        <v>154</v>
      </c>
    </row>
    <row r="156" spans="1:9" x14ac:dyDescent="0.2">
      <c r="A156">
        <v>0.8</v>
      </c>
      <c r="B156">
        <v>326</v>
      </c>
      <c r="C156">
        <v>108</v>
      </c>
      <c r="D156">
        <v>3</v>
      </c>
      <c r="E156">
        <v>3</v>
      </c>
      <c r="F156">
        <v>3.5</v>
      </c>
      <c r="G156">
        <v>8.89</v>
      </c>
      <c r="H156">
        <v>0</v>
      </c>
      <c r="I156">
        <v>155</v>
      </c>
    </row>
    <row r="157" spans="1:9" x14ac:dyDescent="0.2">
      <c r="A157">
        <v>0.77</v>
      </c>
      <c r="B157">
        <v>312</v>
      </c>
      <c r="C157">
        <v>109</v>
      </c>
      <c r="D157">
        <v>3</v>
      </c>
      <c r="E157">
        <v>3</v>
      </c>
      <c r="F157">
        <v>3</v>
      </c>
      <c r="G157">
        <v>8.69</v>
      </c>
      <c r="H157">
        <v>0</v>
      </c>
      <c r="I157">
        <v>156</v>
      </c>
    </row>
    <row r="158" spans="1:9" x14ac:dyDescent="0.2">
      <c r="A158">
        <v>0.7</v>
      </c>
      <c r="B158">
        <v>315</v>
      </c>
      <c r="C158">
        <v>105</v>
      </c>
      <c r="D158">
        <v>3</v>
      </c>
      <c r="E158">
        <v>2</v>
      </c>
      <c r="F158">
        <v>2.5</v>
      </c>
      <c r="G158">
        <v>8.34</v>
      </c>
      <c r="H158">
        <v>0</v>
      </c>
      <c r="I158">
        <v>157</v>
      </c>
    </row>
    <row r="159" spans="1:9" x14ac:dyDescent="0.2">
      <c r="A159">
        <v>0.65</v>
      </c>
      <c r="B159">
        <v>309</v>
      </c>
      <c r="C159">
        <v>104</v>
      </c>
      <c r="D159">
        <v>2</v>
      </c>
      <c r="E159">
        <v>2</v>
      </c>
      <c r="F159">
        <v>2.5</v>
      </c>
      <c r="G159">
        <v>8.26</v>
      </c>
      <c r="H159">
        <v>0</v>
      </c>
      <c r="I159">
        <v>158</v>
      </c>
    </row>
    <row r="160" spans="1:9" x14ac:dyDescent="0.2">
      <c r="A160">
        <v>0.61</v>
      </c>
      <c r="B160">
        <v>306</v>
      </c>
      <c r="C160">
        <v>106</v>
      </c>
      <c r="D160">
        <v>2</v>
      </c>
      <c r="E160">
        <v>2</v>
      </c>
      <c r="F160">
        <v>2.5</v>
      </c>
      <c r="G160">
        <v>8.14</v>
      </c>
      <c r="H160">
        <v>0</v>
      </c>
      <c r="I160">
        <v>159</v>
      </c>
    </row>
    <row r="161" spans="1:9" x14ac:dyDescent="0.2">
      <c r="A161">
        <v>0.52</v>
      </c>
      <c r="B161">
        <v>297</v>
      </c>
      <c r="C161">
        <v>100</v>
      </c>
      <c r="D161">
        <v>1</v>
      </c>
      <c r="E161">
        <v>1.5</v>
      </c>
      <c r="F161">
        <v>2</v>
      </c>
      <c r="G161">
        <v>7.9</v>
      </c>
      <c r="H161">
        <v>0</v>
      </c>
      <c r="I161">
        <v>160</v>
      </c>
    </row>
    <row r="162" spans="1:9" x14ac:dyDescent="0.2">
      <c r="A162">
        <v>0.56999999999999995</v>
      </c>
      <c r="B162">
        <v>315</v>
      </c>
      <c r="C162">
        <v>103</v>
      </c>
      <c r="D162">
        <v>1</v>
      </c>
      <c r="E162">
        <v>1.5</v>
      </c>
      <c r="F162">
        <v>2</v>
      </c>
      <c r="G162">
        <v>7.86</v>
      </c>
      <c r="H162">
        <v>0</v>
      </c>
      <c r="I162">
        <v>161</v>
      </c>
    </row>
    <row r="163" spans="1:9" x14ac:dyDescent="0.2">
      <c r="A163">
        <v>0.53</v>
      </c>
      <c r="B163">
        <v>298</v>
      </c>
      <c r="C163">
        <v>99</v>
      </c>
      <c r="D163">
        <v>1</v>
      </c>
      <c r="E163">
        <v>1.5</v>
      </c>
      <c r="F163">
        <v>3</v>
      </c>
      <c r="G163">
        <v>7.46</v>
      </c>
      <c r="H163">
        <v>0</v>
      </c>
      <c r="I163">
        <v>162</v>
      </c>
    </row>
    <row r="164" spans="1:9" x14ac:dyDescent="0.2">
      <c r="A164">
        <v>0.67</v>
      </c>
      <c r="B164">
        <v>318</v>
      </c>
      <c r="C164">
        <v>109</v>
      </c>
      <c r="D164">
        <v>3</v>
      </c>
      <c r="E164">
        <v>3</v>
      </c>
      <c r="F164">
        <v>3</v>
      </c>
      <c r="G164">
        <v>8.5</v>
      </c>
      <c r="H164">
        <v>0</v>
      </c>
      <c r="I164">
        <v>163</v>
      </c>
    </row>
    <row r="165" spans="1:9" x14ac:dyDescent="0.2">
      <c r="A165">
        <v>0.68</v>
      </c>
      <c r="B165">
        <v>317</v>
      </c>
      <c r="C165">
        <v>105</v>
      </c>
      <c r="D165">
        <v>3</v>
      </c>
      <c r="E165">
        <v>3.5</v>
      </c>
      <c r="F165">
        <v>3</v>
      </c>
      <c r="G165">
        <v>8.56</v>
      </c>
      <c r="H165">
        <v>0</v>
      </c>
      <c r="I165">
        <v>164</v>
      </c>
    </row>
    <row r="166" spans="1:9" x14ac:dyDescent="0.2">
      <c r="A166">
        <v>0.81</v>
      </c>
      <c r="B166">
        <v>329</v>
      </c>
      <c r="C166">
        <v>111</v>
      </c>
      <c r="D166">
        <v>4</v>
      </c>
      <c r="E166">
        <v>4.5</v>
      </c>
      <c r="F166">
        <v>4</v>
      </c>
      <c r="G166">
        <v>9.01</v>
      </c>
      <c r="H166">
        <v>1</v>
      </c>
      <c r="I166">
        <v>165</v>
      </c>
    </row>
    <row r="167" spans="1:9" x14ac:dyDescent="0.2">
      <c r="A167">
        <v>0.78</v>
      </c>
      <c r="B167">
        <v>322</v>
      </c>
      <c r="C167">
        <v>110</v>
      </c>
      <c r="D167">
        <v>5</v>
      </c>
      <c r="E167">
        <v>4.5</v>
      </c>
      <c r="F167">
        <v>4</v>
      </c>
      <c r="G167">
        <v>8.9700000000000006</v>
      </c>
      <c r="H167">
        <v>0</v>
      </c>
      <c r="I167">
        <v>166</v>
      </c>
    </row>
    <row r="168" spans="1:9" x14ac:dyDescent="0.2">
      <c r="A168">
        <v>0.65</v>
      </c>
      <c r="B168">
        <v>302</v>
      </c>
      <c r="C168">
        <v>102</v>
      </c>
      <c r="D168">
        <v>3</v>
      </c>
      <c r="E168">
        <v>3.5</v>
      </c>
      <c r="F168">
        <v>5</v>
      </c>
      <c r="G168">
        <v>8.33</v>
      </c>
      <c r="H168">
        <v>0</v>
      </c>
      <c r="I168">
        <v>167</v>
      </c>
    </row>
    <row r="169" spans="1:9" x14ac:dyDescent="0.2">
      <c r="A169">
        <v>0.64</v>
      </c>
      <c r="B169">
        <v>313</v>
      </c>
      <c r="C169">
        <v>102</v>
      </c>
      <c r="D169">
        <v>3</v>
      </c>
      <c r="E169">
        <v>2</v>
      </c>
      <c r="F169">
        <v>3</v>
      </c>
      <c r="G169">
        <v>8.27</v>
      </c>
      <c r="H169">
        <v>0</v>
      </c>
      <c r="I169">
        <v>168</v>
      </c>
    </row>
    <row r="170" spans="1:9" x14ac:dyDescent="0.2">
      <c r="A170">
        <v>0.64</v>
      </c>
      <c r="B170">
        <v>293</v>
      </c>
      <c r="C170">
        <v>97</v>
      </c>
      <c r="D170">
        <v>2</v>
      </c>
      <c r="E170">
        <v>2</v>
      </c>
      <c r="F170">
        <v>4</v>
      </c>
      <c r="G170">
        <v>7.8</v>
      </c>
      <c r="H170">
        <v>1</v>
      </c>
      <c r="I170">
        <v>169</v>
      </c>
    </row>
    <row r="171" spans="1:9" x14ac:dyDescent="0.2">
      <c r="A171">
        <v>0.65</v>
      </c>
      <c r="B171">
        <v>311</v>
      </c>
      <c r="C171">
        <v>99</v>
      </c>
      <c r="D171">
        <v>2</v>
      </c>
      <c r="E171">
        <v>2.5</v>
      </c>
      <c r="F171">
        <v>3</v>
      </c>
      <c r="G171">
        <v>7.98</v>
      </c>
      <c r="H171">
        <v>0</v>
      </c>
      <c r="I171">
        <v>170</v>
      </c>
    </row>
    <row r="172" spans="1:9" x14ac:dyDescent="0.2">
      <c r="A172">
        <v>0.68</v>
      </c>
      <c r="B172">
        <v>312</v>
      </c>
      <c r="C172">
        <v>101</v>
      </c>
      <c r="D172">
        <v>2</v>
      </c>
      <c r="E172">
        <v>2.5</v>
      </c>
      <c r="F172">
        <v>3.5</v>
      </c>
      <c r="G172">
        <v>8.0399999999999991</v>
      </c>
      <c r="H172">
        <v>1</v>
      </c>
      <c r="I172">
        <v>171</v>
      </c>
    </row>
    <row r="173" spans="1:9" x14ac:dyDescent="0.2">
      <c r="A173">
        <v>0.89</v>
      </c>
      <c r="B173">
        <v>334</v>
      </c>
      <c r="C173">
        <v>117</v>
      </c>
      <c r="D173">
        <v>5</v>
      </c>
      <c r="E173">
        <v>4</v>
      </c>
      <c r="F173">
        <v>4.5</v>
      </c>
      <c r="G173">
        <v>9.07</v>
      </c>
      <c r="H173">
        <v>1</v>
      </c>
      <c r="I173">
        <v>172</v>
      </c>
    </row>
    <row r="174" spans="1:9" x14ac:dyDescent="0.2">
      <c r="A174">
        <v>0.86</v>
      </c>
      <c r="B174">
        <v>322</v>
      </c>
      <c r="C174">
        <v>110</v>
      </c>
      <c r="D174">
        <v>4</v>
      </c>
      <c r="E174">
        <v>4</v>
      </c>
      <c r="F174">
        <v>5</v>
      </c>
      <c r="G174">
        <v>9.1300000000000008</v>
      </c>
      <c r="H174">
        <v>1</v>
      </c>
      <c r="I174">
        <v>173</v>
      </c>
    </row>
    <row r="175" spans="1:9" x14ac:dyDescent="0.2">
      <c r="A175">
        <v>0.89</v>
      </c>
      <c r="B175">
        <v>323</v>
      </c>
      <c r="C175">
        <v>113</v>
      </c>
      <c r="D175">
        <v>4</v>
      </c>
      <c r="E175">
        <v>4</v>
      </c>
      <c r="F175">
        <v>4.5</v>
      </c>
      <c r="G175">
        <v>9.23</v>
      </c>
      <c r="H175">
        <v>1</v>
      </c>
      <c r="I175">
        <v>174</v>
      </c>
    </row>
    <row r="176" spans="1:9" x14ac:dyDescent="0.2">
      <c r="A176">
        <v>0.87</v>
      </c>
      <c r="B176">
        <v>321</v>
      </c>
      <c r="C176">
        <v>111</v>
      </c>
      <c r="D176">
        <v>4</v>
      </c>
      <c r="E176">
        <v>4</v>
      </c>
      <c r="F176">
        <v>4</v>
      </c>
      <c r="G176">
        <v>8.9700000000000006</v>
      </c>
      <c r="H176">
        <v>1</v>
      </c>
      <c r="I176">
        <v>175</v>
      </c>
    </row>
    <row r="177" spans="1:9" x14ac:dyDescent="0.2">
      <c r="A177">
        <v>0.85</v>
      </c>
      <c r="B177">
        <v>320</v>
      </c>
      <c r="C177">
        <v>111</v>
      </c>
      <c r="D177">
        <v>4</v>
      </c>
      <c r="E177">
        <v>4.5</v>
      </c>
      <c r="F177">
        <v>3.5</v>
      </c>
      <c r="G177">
        <v>8.8699999999999992</v>
      </c>
      <c r="H177">
        <v>1</v>
      </c>
      <c r="I177">
        <v>176</v>
      </c>
    </row>
    <row r="178" spans="1:9" x14ac:dyDescent="0.2">
      <c r="A178">
        <v>0.9</v>
      </c>
      <c r="B178">
        <v>329</v>
      </c>
      <c r="C178">
        <v>119</v>
      </c>
      <c r="D178">
        <v>4</v>
      </c>
      <c r="E178">
        <v>4.5</v>
      </c>
      <c r="F178">
        <v>4.5</v>
      </c>
      <c r="G178">
        <v>9.16</v>
      </c>
      <c r="H178">
        <v>1</v>
      </c>
      <c r="I178">
        <v>177</v>
      </c>
    </row>
    <row r="179" spans="1:9" x14ac:dyDescent="0.2">
      <c r="A179">
        <v>0.82</v>
      </c>
      <c r="B179">
        <v>319</v>
      </c>
      <c r="C179">
        <v>110</v>
      </c>
      <c r="D179">
        <v>3</v>
      </c>
      <c r="E179">
        <v>3.5</v>
      </c>
      <c r="F179">
        <v>3.5</v>
      </c>
      <c r="G179">
        <v>9.0399999999999991</v>
      </c>
      <c r="H179">
        <v>0</v>
      </c>
      <c r="I179">
        <v>178</v>
      </c>
    </row>
    <row r="180" spans="1:9" x14ac:dyDescent="0.2">
      <c r="A180">
        <v>0.72</v>
      </c>
      <c r="B180">
        <v>309</v>
      </c>
      <c r="C180">
        <v>108</v>
      </c>
      <c r="D180">
        <v>3</v>
      </c>
      <c r="E180">
        <v>2.5</v>
      </c>
      <c r="F180">
        <v>3</v>
      </c>
      <c r="G180">
        <v>8.1199999999999992</v>
      </c>
      <c r="H180">
        <v>0</v>
      </c>
      <c r="I180">
        <v>179</v>
      </c>
    </row>
    <row r="181" spans="1:9" x14ac:dyDescent="0.2">
      <c r="A181">
        <v>0.73</v>
      </c>
      <c r="B181">
        <v>307</v>
      </c>
      <c r="C181">
        <v>102</v>
      </c>
      <c r="D181">
        <v>3</v>
      </c>
      <c r="E181">
        <v>3</v>
      </c>
      <c r="F181">
        <v>3</v>
      </c>
      <c r="G181">
        <v>8.27</v>
      </c>
      <c r="H181">
        <v>0</v>
      </c>
      <c r="I181">
        <v>180</v>
      </c>
    </row>
    <row r="182" spans="1:9" x14ac:dyDescent="0.2">
      <c r="A182">
        <v>0.71</v>
      </c>
      <c r="B182">
        <v>300</v>
      </c>
      <c r="C182">
        <v>104</v>
      </c>
      <c r="D182">
        <v>3</v>
      </c>
      <c r="E182">
        <v>3.5</v>
      </c>
      <c r="F182">
        <v>3</v>
      </c>
      <c r="G182">
        <v>8.16</v>
      </c>
      <c r="H182">
        <v>0</v>
      </c>
      <c r="I182">
        <v>181</v>
      </c>
    </row>
    <row r="183" spans="1:9" x14ac:dyDescent="0.2">
      <c r="A183">
        <v>0.71</v>
      </c>
      <c r="B183">
        <v>305</v>
      </c>
      <c r="C183">
        <v>107</v>
      </c>
      <c r="D183">
        <v>2</v>
      </c>
      <c r="E183">
        <v>2.5</v>
      </c>
      <c r="F183">
        <v>2.5</v>
      </c>
      <c r="G183">
        <v>8.42</v>
      </c>
      <c r="H183">
        <v>0</v>
      </c>
      <c r="I183">
        <v>182</v>
      </c>
    </row>
    <row r="184" spans="1:9" x14ac:dyDescent="0.2">
      <c r="A184">
        <v>0.68</v>
      </c>
      <c r="B184">
        <v>299</v>
      </c>
      <c r="C184">
        <v>100</v>
      </c>
      <c r="D184">
        <v>2</v>
      </c>
      <c r="E184">
        <v>3</v>
      </c>
      <c r="F184">
        <v>3.5</v>
      </c>
      <c r="G184">
        <v>7.88</v>
      </c>
      <c r="H184">
        <v>0</v>
      </c>
      <c r="I184">
        <v>183</v>
      </c>
    </row>
    <row r="185" spans="1:9" x14ac:dyDescent="0.2">
      <c r="A185">
        <v>0.75</v>
      </c>
      <c r="B185">
        <v>314</v>
      </c>
      <c r="C185">
        <v>110</v>
      </c>
      <c r="D185">
        <v>3</v>
      </c>
      <c r="E185">
        <v>4</v>
      </c>
      <c r="F185">
        <v>4</v>
      </c>
      <c r="G185">
        <v>8.8000000000000007</v>
      </c>
      <c r="H185">
        <v>0</v>
      </c>
      <c r="I185">
        <v>184</v>
      </c>
    </row>
    <row r="186" spans="1:9" x14ac:dyDescent="0.2">
      <c r="A186">
        <v>0.72</v>
      </c>
      <c r="B186">
        <v>316</v>
      </c>
      <c r="C186">
        <v>106</v>
      </c>
      <c r="D186">
        <v>2</v>
      </c>
      <c r="E186">
        <v>2.5</v>
      </c>
      <c r="F186">
        <v>4</v>
      </c>
      <c r="G186">
        <v>8.32</v>
      </c>
      <c r="H186">
        <v>0</v>
      </c>
      <c r="I186">
        <v>185</v>
      </c>
    </row>
    <row r="187" spans="1:9" x14ac:dyDescent="0.2">
      <c r="A187">
        <v>0.89</v>
      </c>
      <c r="B187">
        <v>327</v>
      </c>
      <c r="C187">
        <v>113</v>
      </c>
      <c r="D187">
        <v>4</v>
      </c>
      <c r="E187">
        <v>4.5</v>
      </c>
      <c r="F187">
        <v>4.5</v>
      </c>
      <c r="G187">
        <v>9.11</v>
      </c>
      <c r="H187">
        <v>1</v>
      </c>
      <c r="I187">
        <v>186</v>
      </c>
    </row>
    <row r="188" spans="1:9" x14ac:dyDescent="0.2">
      <c r="A188">
        <v>0.84</v>
      </c>
      <c r="B188">
        <v>317</v>
      </c>
      <c r="C188">
        <v>107</v>
      </c>
      <c r="D188">
        <v>3</v>
      </c>
      <c r="E188">
        <v>3.5</v>
      </c>
      <c r="F188">
        <v>3</v>
      </c>
      <c r="G188">
        <v>8.68</v>
      </c>
      <c r="H188">
        <v>1</v>
      </c>
      <c r="I188">
        <v>187</v>
      </c>
    </row>
    <row r="189" spans="1:9" x14ac:dyDescent="0.2">
      <c r="A189">
        <v>0.93</v>
      </c>
      <c r="B189">
        <v>335</v>
      </c>
      <c r="C189">
        <v>118</v>
      </c>
      <c r="D189">
        <v>5</v>
      </c>
      <c r="E189">
        <v>4.5</v>
      </c>
      <c r="F189">
        <v>3.5</v>
      </c>
      <c r="G189">
        <v>9.44</v>
      </c>
      <c r="H189">
        <v>1</v>
      </c>
      <c r="I189">
        <v>188</v>
      </c>
    </row>
    <row r="190" spans="1:9" x14ac:dyDescent="0.2">
      <c r="A190">
        <v>0.93</v>
      </c>
      <c r="B190">
        <v>331</v>
      </c>
      <c r="C190">
        <v>115</v>
      </c>
      <c r="D190">
        <v>5</v>
      </c>
      <c r="E190">
        <v>4.5</v>
      </c>
      <c r="F190">
        <v>3.5</v>
      </c>
      <c r="G190">
        <v>9.36</v>
      </c>
      <c r="H190">
        <v>1</v>
      </c>
      <c r="I190">
        <v>189</v>
      </c>
    </row>
    <row r="191" spans="1:9" x14ac:dyDescent="0.2">
      <c r="A191">
        <v>0.88</v>
      </c>
      <c r="B191">
        <v>324</v>
      </c>
      <c r="C191">
        <v>112</v>
      </c>
      <c r="D191">
        <v>5</v>
      </c>
      <c r="E191">
        <v>5</v>
      </c>
      <c r="F191">
        <v>5</v>
      </c>
      <c r="G191">
        <v>9.08</v>
      </c>
      <c r="H191">
        <v>1</v>
      </c>
      <c r="I191">
        <v>190</v>
      </c>
    </row>
    <row r="192" spans="1:9" x14ac:dyDescent="0.2">
      <c r="A192">
        <v>0.9</v>
      </c>
      <c r="B192">
        <v>324</v>
      </c>
      <c r="C192">
        <v>111</v>
      </c>
      <c r="D192">
        <v>5</v>
      </c>
      <c r="E192">
        <v>4.5</v>
      </c>
      <c r="F192">
        <v>4</v>
      </c>
      <c r="G192">
        <v>9.16</v>
      </c>
      <c r="H192">
        <v>1</v>
      </c>
      <c r="I192">
        <v>191</v>
      </c>
    </row>
    <row r="193" spans="1:9" x14ac:dyDescent="0.2">
      <c r="A193">
        <v>0.87</v>
      </c>
      <c r="B193">
        <v>323</v>
      </c>
      <c r="C193">
        <v>110</v>
      </c>
      <c r="D193">
        <v>5</v>
      </c>
      <c r="E193">
        <v>4</v>
      </c>
      <c r="F193">
        <v>5</v>
      </c>
      <c r="G193">
        <v>8.98</v>
      </c>
      <c r="H193">
        <v>1</v>
      </c>
      <c r="I193">
        <v>192</v>
      </c>
    </row>
    <row r="194" spans="1:9" x14ac:dyDescent="0.2">
      <c r="A194">
        <v>0.86</v>
      </c>
      <c r="B194">
        <v>322</v>
      </c>
      <c r="C194">
        <v>114</v>
      </c>
      <c r="D194">
        <v>5</v>
      </c>
      <c r="E194">
        <v>4.5</v>
      </c>
      <c r="F194">
        <v>4</v>
      </c>
      <c r="G194">
        <v>8.94</v>
      </c>
      <c r="H194">
        <v>1</v>
      </c>
      <c r="I194">
        <v>193</v>
      </c>
    </row>
    <row r="195" spans="1:9" x14ac:dyDescent="0.2">
      <c r="A195">
        <v>0.94</v>
      </c>
      <c r="B195">
        <v>336</v>
      </c>
      <c r="C195">
        <v>118</v>
      </c>
      <c r="D195">
        <v>5</v>
      </c>
      <c r="E195">
        <v>4.5</v>
      </c>
      <c r="F195">
        <v>5</v>
      </c>
      <c r="G195">
        <v>9.5299999999999994</v>
      </c>
      <c r="H195">
        <v>1</v>
      </c>
      <c r="I195">
        <v>194</v>
      </c>
    </row>
    <row r="196" spans="1:9" x14ac:dyDescent="0.2">
      <c r="A196">
        <v>0.77</v>
      </c>
      <c r="B196">
        <v>316</v>
      </c>
      <c r="C196">
        <v>109</v>
      </c>
      <c r="D196">
        <v>3</v>
      </c>
      <c r="E196">
        <v>3.5</v>
      </c>
      <c r="F196">
        <v>3</v>
      </c>
      <c r="G196">
        <v>8.76</v>
      </c>
      <c r="H196">
        <v>0</v>
      </c>
      <c r="I196">
        <v>195</v>
      </c>
    </row>
    <row r="197" spans="1:9" x14ac:dyDescent="0.2">
      <c r="A197">
        <v>0.78</v>
      </c>
      <c r="B197">
        <v>307</v>
      </c>
      <c r="C197">
        <v>107</v>
      </c>
      <c r="D197">
        <v>2</v>
      </c>
      <c r="E197">
        <v>3</v>
      </c>
      <c r="F197">
        <v>3.5</v>
      </c>
      <c r="G197">
        <v>8.52</v>
      </c>
      <c r="H197">
        <v>1</v>
      </c>
      <c r="I197">
        <v>196</v>
      </c>
    </row>
    <row r="198" spans="1:9" x14ac:dyDescent="0.2">
      <c r="A198">
        <v>0.73</v>
      </c>
      <c r="B198">
        <v>306</v>
      </c>
      <c r="C198">
        <v>105</v>
      </c>
      <c r="D198">
        <v>2</v>
      </c>
      <c r="E198">
        <v>3</v>
      </c>
      <c r="F198">
        <v>2.5</v>
      </c>
      <c r="G198">
        <v>8.26</v>
      </c>
      <c r="H198">
        <v>0</v>
      </c>
      <c r="I198">
        <v>197</v>
      </c>
    </row>
    <row r="199" spans="1:9" x14ac:dyDescent="0.2">
      <c r="A199">
        <v>0.73</v>
      </c>
      <c r="B199">
        <v>310</v>
      </c>
      <c r="C199">
        <v>106</v>
      </c>
      <c r="D199">
        <v>2</v>
      </c>
      <c r="E199">
        <v>3.5</v>
      </c>
      <c r="F199">
        <v>2.5</v>
      </c>
      <c r="G199">
        <v>8.33</v>
      </c>
      <c r="H199">
        <v>0</v>
      </c>
      <c r="I199">
        <v>198</v>
      </c>
    </row>
    <row r="200" spans="1:9" x14ac:dyDescent="0.2">
      <c r="A200">
        <v>0.7</v>
      </c>
      <c r="B200">
        <v>311</v>
      </c>
      <c r="C200">
        <v>104</v>
      </c>
      <c r="D200">
        <v>3</v>
      </c>
      <c r="E200">
        <v>4.5</v>
      </c>
      <c r="F200">
        <v>4.5</v>
      </c>
      <c r="G200">
        <v>8.43</v>
      </c>
      <c r="H200">
        <v>0</v>
      </c>
      <c r="I200">
        <v>199</v>
      </c>
    </row>
    <row r="201" spans="1:9" x14ac:dyDescent="0.2">
      <c r="A201">
        <v>0.72</v>
      </c>
      <c r="B201">
        <v>313</v>
      </c>
      <c r="C201">
        <v>107</v>
      </c>
      <c r="D201">
        <v>3</v>
      </c>
      <c r="E201">
        <v>4</v>
      </c>
      <c r="F201">
        <v>4.5</v>
      </c>
      <c r="G201">
        <v>8.69</v>
      </c>
      <c r="H201">
        <v>0</v>
      </c>
      <c r="I201">
        <v>200</v>
      </c>
    </row>
    <row r="202" spans="1:9" x14ac:dyDescent="0.2">
      <c r="A202">
        <v>0.73</v>
      </c>
      <c r="B202">
        <v>317</v>
      </c>
      <c r="C202">
        <v>103</v>
      </c>
      <c r="D202">
        <v>3</v>
      </c>
      <c r="E202">
        <v>2.5</v>
      </c>
      <c r="F202">
        <v>3</v>
      </c>
      <c r="G202">
        <v>8.5399999999999991</v>
      </c>
      <c r="H202">
        <v>1</v>
      </c>
      <c r="I202">
        <v>201</v>
      </c>
    </row>
    <row r="203" spans="1:9" x14ac:dyDescent="0.2">
      <c r="A203">
        <v>0.72</v>
      </c>
      <c r="B203">
        <v>315</v>
      </c>
      <c r="C203">
        <v>110</v>
      </c>
      <c r="D203">
        <v>2</v>
      </c>
      <c r="E203">
        <v>3.5</v>
      </c>
      <c r="F203">
        <v>3</v>
      </c>
      <c r="G203">
        <v>8.4600000000000009</v>
      </c>
      <c r="H203">
        <v>1</v>
      </c>
      <c r="I203">
        <v>202</v>
      </c>
    </row>
    <row r="204" spans="1:9" x14ac:dyDescent="0.2">
      <c r="A204">
        <v>0.97</v>
      </c>
      <c r="B204">
        <v>340</v>
      </c>
      <c r="C204">
        <v>120</v>
      </c>
      <c r="D204">
        <v>5</v>
      </c>
      <c r="E204">
        <v>4.5</v>
      </c>
      <c r="F204">
        <v>4.5</v>
      </c>
      <c r="G204">
        <v>9.91</v>
      </c>
      <c r="H204">
        <v>1</v>
      </c>
      <c r="I204">
        <v>203</v>
      </c>
    </row>
    <row r="205" spans="1:9" x14ac:dyDescent="0.2">
      <c r="A205">
        <v>0.97</v>
      </c>
      <c r="B205">
        <v>334</v>
      </c>
      <c r="C205">
        <v>120</v>
      </c>
      <c r="D205">
        <v>5</v>
      </c>
      <c r="E205">
        <v>4</v>
      </c>
      <c r="F205">
        <v>5</v>
      </c>
      <c r="G205">
        <v>9.8699999999999992</v>
      </c>
      <c r="H205">
        <v>1</v>
      </c>
      <c r="I205">
        <v>204</v>
      </c>
    </row>
    <row r="206" spans="1:9" x14ac:dyDescent="0.2">
      <c r="A206">
        <v>0.69</v>
      </c>
      <c r="B206">
        <v>298</v>
      </c>
      <c r="C206">
        <v>105</v>
      </c>
      <c r="D206">
        <v>3</v>
      </c>
      <c r="E206">
        <v>3.5</v>
      </c>
      <c r="F206">
        <v>4</v>
      </c>
      <c r="G206">
        <v>8.5399999999999991</v>
      </c>
      <c r="H206">
        <v>0</v>
      </c>
      <c r="I206">
        <v>205</v>
      </c>
    </row>
    <row r="207" spans="1:9" x14ac:dyDescent="0.2">
      <c r="A207">
        <v>0.56999999999999995</v>
      </c>
      <c r="B207">
        <v>295</v>
      </c>
      <c r="C207">
        <v>99</v>
      </c>
      <c r="D207">
        <v>2</v>
      </c>
      <c r="E207">
        <v>2.5</v>
      </c>
      <c r="F207">
        <v>3</v>
      </c>
      <c r="G207">
        <v>7.65</v>
      </c>
      <c r="H207">
        <v>0</v>
      </c>
      <c r="I207">
        <v>206</v>
      </c>
    </row>
    <row r="208" spans="1:9" x14ac:dyDescent="0.2">
      <c r="A208">
        <v>0.63</v>
      </c>
      <c r="B208">
        <v>315</v>
      </c>
      <c r="C208">
        <v>99</v>
      </c>
      <c r="D208">
        <v>2</v>
      </c>
      <c r="E208">
        <v>3.5</v>
      </c>
      <c r="F208">
        <v>3</v>
      </c>
      <c r="G208">
        <v>7.89</v>
      </c>
      <c r="H208">
        <v>0</v>
      </c>
      <c r="I208">
        <v>207</v>
      </c>
    </row>
    <row r="209" spans="1:9" x14ac:dyDescent="0.2">
      <c r="A209">
        <v>0.66</v>
      </c>
      <c r="B209">
        <v>310</v>
      </c>
      <c r="C209">
        <v>102</v>
      </c>
      <c r="D209">
        <v>3</v>
      </c>
      <c r="E209">
        <v>3.5</v>
      </c>
      <c r="F209">
        <v>4</v>
      </c>
      <c r="G209">
        <v>8.02</v>
      </c>
      <c r="H209">
        <v>1</v>
      </c>
      <c r="I209">
        <v>208</v>
      </c>
    </row>
    <row r="210" spans="1:9" x14ac:dyDescent="0.2">
      <c r="A210">
        <v>0.64</v>
      </c>
      <c r="B210">
        <v>305</v>
      </c>
      <c r="C210">
        <v>106</v>
      </c>
      <c r="D210">
        <v>2</v>
      </c>
      <c r="E210">
        <v>3</v>
      </c>
      <c r="F210">
        <v>3</v>
      </c>
      <c r="G210">
        <v>8.16</v>
      </c>
      <c r="H210">
        <v>0</v>
      </c>
      <c r="I210">
        <v>209</v>
      </c>
    </row>
    <row r="211" spans="1:9" x14ac:dyDescent="0.2">
      <c r="A211">
        <v>0.68</v>
      </c>
      <c r="B211">
        <v>301</v>
      </c>
      <c r="C211">
        <v>104</v>
      </c>
      <c r="D211">
        <v>3</v>
      </c>
      <c r="E211">
        <v>3.5</v>
      </c>
      <c r="F211">
        <v>4</v>
      </c>
      <c r="G211">
        <v>8.1199999999999992</v>
      </c>
      <c r="H211">
        <v>1</v>
      </c>
      <c r="I211">
        <v>210</v>
      </c>
    </row>
    <row r="212" spans="1:9" x14ac:dyDescent="0.2">
      <c r="A212">
        <v>0.79</v>
      </c>
      <c r="B212">
        <v>325</v>
      </c>
      <c r="C212">
        <v>108</v>
      </c>
      <c r="D212">
        <v>4</v>
      </c>
      <c r="E212">
        <v>4.5</v>
      </c>
      <c r="F212">
        <v>4</v>
      </c>
      <c r="G212">
        <v>9.06</v>
      </c>
      <c r="H212">
        <v>1</v>
      </c>
      <c r="I212">
        <v>211</v>
      </c>
    </row>
    <row r="213" spans="1:9" x14ac:dyDescent="0.2">
      <c r="A213">
        <v>0.82</v>
      </c>
      <c r="B213">
        <v>328</v>
      </c>
      <c r="C213">
        <v>110</v>
      </c>
      <c r="D213">
        <v>4</v>
      </c>
      <c r="E213">
        <v>5</v>
      </c>
      <c r="F213">
        <v>4</v>
      </c>
      <c r="G213">
        <v>9.14</v>
      </c>
      <c r="H213">
        <v>1</v>
      </c>
      <c r="I213">
        <v>212</v>
      </c>
    </row>
    <row r="214" spans="1:9" x14ac:dyDescent="0.2">
      <c r="A214">
        <v>0.95</v>
      </c>
      <c r="B214">
        <v>338</v>
      </c>
      <c r="C214">
        <v>120</v>
      </c>
      <c r="D214">
        <v>4</v>
      </c>
      <c r="E214">
        <v>5</v>
      </c>
      <c r="F214">
        <v>5</v>
      </c>
      <c r="G214">
        <v>9.66</v>
      </c>
      <c r="H214">
        <v>1</v>
      </c>
      <c r="I214">
        <v>213</v>
      </c>
    </row>
    <row r="215" spans="1:9" x14ac:dyDescent="0.2">
      <c r="A215">
        <v>0.96</v>
      </c>
      <c r="B215">
        <v>333</v>
      </c>
      <c r="C215">
        <v>119</v>
      </c>
      <c r="D215">
        <v>5</v>
      </c>
      <c r="E215">
        <v>5</v>
      </c>
      <c r="F215">
        <v>4.5</v>
      </c>
      <c r="G215">
        <v>9.7799999999999994</v>
      </c>
      <c r="H215">
        <v>1</v>
      </c>
      <c r="I215">
        <v>214</v>
      </c>
    </row>
    <row r="216" spans="1:9" x14ac:dyDescent="0.2">
      <c r="A216">
        <v>0.94</v>
      </c>
      <c r="B216">
        <v>331</v>
      </c>
      <c r="C216">
        <v>117</v>
      </c>
      <c r="D216">
        <v>4</v>
      </c>
      <c r="E216">
        <v>4.5</v>
      </c>
      <c r="F216">
        <v>5</v>
      </c>
      <c r="G216">
        <v>9.42</v>
      </c>
      <c r="H216">
        <v>1</v>
      </c>
      <c r="I216">
        <v>215</v>
      </c>
    </row>
    <row r="217" spans="1:9" x14ac:dyDescent="0.2">
      <c r="A217">
        <v>0.93</v>
      </c>
      <c r="B217">
        <v>330</v>
      </c>
      <c r="C217">
        <v>116</v>
      </c>
      <c r="D217">
        <v>5</v>
      </c>
      <c r="E217">
        <v>5</v>
      </c>
      <c r="F217">
        <v>4.5</v>
      </c>
      <c r="G217">
        <v>9.36</v>
      </c>
      <c r="H217">
        <v>1</v>
      </c>
      <c r="I217">
        <v>216</v>
      </c>
    </row>
    <row r="218" spans="1:9" x14ac:dyDescent="0.2">
      <c r="A218">
        <v>0.91</v>
      </c>
      <c r="B218">
        <v>322</v>
      </c>
      <c r="C218">
        <v>112</v>
      </c>
      <c r="D218">
        <v>4</v>
      </c>
      <c r="E218">
        <v>4.5</v>
      </c>
      <c r="F218">
        <v>4.5</v>
      </c>
      <c r="G218">
        <v>9.26</v>
      </c>
      <c r="H218">
        <v>1</v>
      </c>
      <c r="I218">
        <v>217</v>
      </c>
    </row>
    <row r="219" spans="1:9" x14ac:dyDescent="0.2">
      <c r="A219">
        <v>0.85</v>
      </c>
      <c r="B219">
        <v>321</v>
      </c>
      <c r="C219">
        <v>109</v>
      </c>
      <c r="D219">
        <v>4</v>
      </c>
      <c r="E219">
        <v>4</v>
      </c>
      <c r="F219">
        <v>4</v>
      </c>
      <c r="G219">
        <v>9.1300000000000008</v>
      </c>
      <c r="H219">
        <v>1</v>
      </c>
      <c r="I219">
        <v>218</v>
      </c>
    </row>
    <row r="220" spans="1:9" x14ac:dyDescent="0.2">
      <c r="A220">
        <v>0.84</v>
      </c>
      <c r="B220">
        <v>324</v>
      </c>
      <c r="C220">
        <v>110</v>
      </c>
      <c r="D220">
        <v>4</v>
      </c>
      <c r="E220">
        <v>3</v>
      </c>
      <c r="F220">
        <v>3.5</v>
      </c>
      <c r="G220">
        <v>8.9700000000000006</v>
      </c>
      <c r="H220">
        <v>1</v>
      </c>
      <c r="I220">
        <v>219</v>
      </c>
    </row>
    <row r="221" spans="1:9" x14ac:dyDescent="0.2">
      <c r="A221">
        <v>0.74</v>
      </c>
      <c r="B221">
        <v>312</v>
      </c>
      <c r="C221">
        <v>104</v>
      </c>
      <c r="D221">
        <v>3</v>
      </c>
      <c r="E221">
        <v>3.5</v>
      </c>
      <c r="F221">
        <v>3.5</v>
      </c>
      <c r="G221">
        <v>8.42</v>
      </c>
      <c r="H221">
        <v>0</v>
      </c>
      <c r="I221">
        <v>220</v>
      </c>
    </row>
    <row r="222" spans="1:9" x14ac:dyDescent="0.2">
      <c r="A222">
        <v>0.76</v>
      </c>
      <c r="B222">
        <v>313</v>
      </c>
      <c r="C222">
        <v>103</v>
      </c>
      <c r="D222">
        <v>3</v>
      </c>
      <c r="E222">
        <v>4</v>
      </c>
      <c r="F222">
        <v>4</v>
      </c>
      <c r="G222">
        <v>8.75</v>
      </c>
      <c r="H222">
        <v>0</v>
      </c>
      <c r="I222">
        <v>221</v>
      </c>
    </row>
    <row r="223" spans="1:9" x14ac:dyDescent="0.2">
      <c r="A223">
        <v>0.75</v>
      </c>
      <c r="B223">
        <v>316</v>
      </c>
      <c r="C223">
        <v>110</v>
      </c>
      <c r="D223">
        <v>3</v>
      </c>
      <c r="E223">
        <v>3.5</v>
      </c>
      <c r="F223">
        <v>4</v>
      </c>
      <c r="G223">
        <v>8.56</v>
      </c>
      <c r="H223">
        <v>0</v>
      </c>
      <c r="I223">
        <v>222</v>
      </c>
    </row>
    <row r="224" spans="1:9" x14ac:dyDescent="0.2">
      <c r="A224">
        <v>0.76</v>
      </c>
      <c r="B224">
        <v>324</v>
      </c>
      <c r="C224">
        <v>113</v>
      </c>
      <c r="D224">
        <v>4</v>
      </c>
      <c r="E224">
        <v>4.5</v>
      </c>
      <c r="F224">
        <v>4</v>
      </c>
      <c r="G224">
        <v>8.7899999999999991</v>
      </c>
      <c r="H224">
        <v>0</v>
      </c>
      <c r="I224">
        <v>223</v>
      </c>
    </row>
    <row r="225" spans="1:9" x14ac:dyDescent="0.2">
      <c r="A225">
        <v>0.71</v>
      </c>
      <c r="B225">
        <v>308</v>
      </c>
      <c r="C225">
        <v>109</v>
      </c>
      <c r="D225">
        <v>2</v>
      </c>
      <c r="E225">
        <v>3</v>
      </c>
      <c r="F225">
        <v>4</v>
      </c>
      <c r="G225">
        <v>8.4499999999999993</v>
      </c>
      <c r="H225">
        <v>0</v>
      </c>
      <c r="I225">
        <v>224</v>
      </c>
    </row>
    <row r="226" spans="1:9" x14ac:dyDescent="0.2">
      <c r="A226">
        <v>0.67</v>
      </c>
      <c r="B226">
        <v>305</v>
      </c>
      <c r="C226">
        <v>105</v>
      </c>
      <c r="D226">
        <v>2</v>
      </c>
      <c r="E226">
        <v>3</v>
      </c>
      <c r="F226">
        <v>2</v>
      </c>
      <c r="G226">
        <v>8.23</v>
      </c>
      <c r="H226">
        <v>0</v>
      </c>
      <c r="I226">
        <v>225</v>
      </c>
    </row>
    <row r="227" spans="1:9" x14ac:dyDescent="0.2">
      <c r="A227">
        <v>0.61</v>
      </c>
      <c r="B227">
        <v>296</v>
      </c>
      <c r="C227">
        <v>99</v>
      </c>
      <c r="D227">
        <v>2</v>
      </c>
      <c r="E227">
        <v>2.5</v>
      </c>
      <c r="F227">
        <v>2.5</v>
      </c>
      <c r="G227">
        <v>8.0299999999999994</v>
      </c>
      <c r="H227">
        <v>0</v>
      </c>
      <c r="I227">
        <v>226</v>
      </c>
    </row>
    <row r="228" spans="1:9" x14ac:dyDescent="0.2">
      <c r="A228">
        <v>0.63</v>
      </c>
      <c r="B228">
        <v>306</v>
      </c>
      <c r="C228">
        <v>110</v>
      </c>
      <c r="D228">
        <v>2</v>
      </c>
      <c r="E228">
        <v>3.5</v>
      </c>
      <c r="F228">
        <v>4</v>
      </c>
      <c r="G228">
        <v>8.4499999999999993</v>
      </c>
      <c r="H228">
        <v>0</v>
      </c>
      <c r="I228">
        <v>227</v>
      </c>
    </row>
    <row r="229" spans="1:9" x14ac:dyDescent="0.2">
      <c r="A229">
        <v>0.64</v>
      </c>
      <c r="B229">
        <v>312</v>
      </c>
      <c r="C229">
        <v>110</v>
      </c>
      <c r="D229">
        <v>2</v>
      </c>
      <c r="E229">
        <v>3.5</v>
      </c>
      <c r="F229">
        <v>3</v>
      </c>
      <c r="G229">
        <v>8.5299999999999994</v>
      </c>
      <c r="H229">
        <v>0</v>
      </c>
      <c r="I229">
        <v>228</v>
      </c>
    </row>
    <row r="230" spans="1:9" x14ac:dyDescent="0.2">
      <c r="A230">
        <v>0.71</v>
      </c>
      <c r="B230">
        <v>318</v>
      </c>
      <c r="C230">
        <v>112</v>
      </c>
      <c r="D230">
        <v>3</v>
      </c>
      <c r="E230">
        <v>4</v>
      </c>
      <c r="F230">
        <v>3.5</v>
      </c>
      <c r="G230">
        <v>8.67</v>
      </c>
      <c r="H230">
        <v>0</v>
      </c>
      <c r="I230">
        <v>229</v>
      </c>
    </row>
    <row r="231" spans="1:9" x14ac:dyDescent="0.2">
      <c r="A231">
        <v>0.82</v>
      </c>
      <c r="B231">
        <v>324</v>
      </c>
      <c r="C231">
        <v>111</v>
      </c>
      <c r="D231">
        <v>4</v>
      </c>
      <c r="E231">
        <v>3</v>
      </c>
      <c r="F231">
        <v>3</v>
      </c>
      <c r="G231">
        <v>9.01</v>
      </c>
      <c r="H231">
        <v>1</v>
      </c>
      <c r="I231">
        <v>230</v>
      </c>
    </row>
    <row r="232" spans="1:9" x14ac:dyDescent="0.2">
      <c r="A232">
        <v>0.73</v>
      </c>
      <c r="B232">
        <v>313</v>
      </c>
      <c r="C232">
        <v>104</v>
      </c>
      <c r="D232">
        <v>3</v>
      </c>
      <c r="E232">
        <v>4</v>
      </c>
      <c r="F232">
        <v>4.5</v>
      </c>
      <c r="G232">
        <v>8.65</v>
      </c>
      <c r="H232">
        <v>0</v>
      </c>
      <c r="I232">
        <v>231</v>
      </c>
    </row>
    <row r="233" spans="1:9" x14ac:dyDescent="0.2">
      <c r="A233">
        <v>0.74</v>
      </c>
      <c r="B233">
        <v>319</v>
      </c>
      <c r="C233">
        <v>106</v>
      </c>
      <c r="D233">
        <v>3</v>
      </c>
      <c r="E233">
        <v>3.5</v>
      </c>
      <c r="F233">
        <v>2.5</v>
      </c>
      <c r="G233">
        <v>8.33</v>
      </c>
      <c r="H233">
        <v>1</v>
      </c>
      <c r="I233">
        <v>232</v>
      </c>
    </row>
    <row r="234" spans="1:9" x14ac:dyDescent="0.2">
      <c r="A234">
        <v>0.69</v>
      </c>
      <c r="B234">
        <v>312</v>
      </c>
      <c r="C234">
        <v>107</v>
      </c>
      <c r="D234">
        <v>2</v>
      </c>
      <c r="E234">
        <v>2.5</v>
      </c>
      <c r="F234">
        <v>3.5</v>
      </c>
      <c r="G234">
        <v>8.27</v>
      </c>
      <c r="H234">
        <v>0</v>
      </c>
      <c r="I234">
        <v>233</v>
      </c>
    </row>
    <row r="235" spans="1:9" x14ac:dyDescent="0.2">
      <c r="A235">
        <v>0.64</v>
      </c>
      <c r="B235">
        <v>304</v>
      </c>
      <c r="C235">
        <v>100</v>
      </c>
      <c r="D235">
        <v>2</v>
      </c>
      <c r="E235">
        <v>2.5</v>
      </c>
      <c r="F235">
        <v>3.5</v>
      </c>
      <c r="G235">
        <v>8.07</v>
      </c>
      <c r="H235">
        <v>0</v>
      </c>
      <c r="I235">
        <v>234</v>
      </c>
    </row>
    <row r="236" spans="1:9" x14ac:dyDescent="0.2">
      <c r="A236">
        <v>0.91</v>
      </c>
      <c r="B236">
        <v>330</v>
      </c>
      <c r="C236">
        <v>113</v>
      </c>
      <c r="D236">
        <v>5</v>
      </c>
      <c r="E236">
        <v>5</v>
      </c>
      <c r="F236">
        <v>4</v>
      </c>
      <c r="G236">
        <v>9.31</v>
      </c>
      <c r="H236">
        <v>1</v>
      </c>
      <c r="I236">
        <v>235</v>
      </c>
    </row>
    <row r="237" spans="1:9" x14ac:dyDescent="0.2">
      <c r="A237">
        <v>0.88</v>
      </c>
      <c r="B237">
        <v>326</v>
      </c>
      <c r="C237">
        <v>111</v>
      </c>
      <c r="D237">
        <v>5</v>
      </c>
      <c r="E237">
        <v>4.5</v>
      </c>
      <c r="F237">
        <v>4</v>
      </c>
      <c r="G237">
        <v>9.23</v>
      </c>
      <c r="H237">
        <v>1</v>
      </c>
      <c r="I237">
        <v>236</v>
      </c>
    </row>
    <row r="238" spans="1:9" x14ac:dyDescent="0.2">
      <c r="A238">
        <v>0.85</v>
      </c>
      <c r="B238">
        <v>325</v>
      </c>
      <c r="C238">
        <v>112</v>
      </c>
      <c r="D238">
        <v>4</v>
      </c>
      <c r="E238">
        <v>4</v>
      </c>
      <c r="F238">
        <v>4.5</v>
      </c>
      <c r="G238">
        <v>9.17</v>
      </c>
      <c r="H238">
        <v>1</v>
      </c>
      <c r="I238">
        <v>237</v>
      </c>
    </row>
    <row r="239" spans="1:9" x14ac:dyDescent="0.2">
      <c r="A239">
        <v>0.86</v>
      </c>
      <c r="B239">
        <v>329</v>
      </c>
      <c r="C239">
        <v>114</v>
      </c>
      <c r="D239">
        <v>5</v>
      </c>
      <c r="E239">
        <v>4.5</v>
      </c>
      <c r="F239">
        <v>5</v>
      </c>
      <c r="G239">
        <v>9.19</v>
      </c>
      <c r="H239">
        <v>1</v>
      </c>
      <c r="I239">
        <v>238</v>
      </c>
    </row>
    <row r="240" spans="1:9" x14ac:dyDescent="0.2">
      <c r="A240">
        <v>0.7</v>
      </c>
      <c r="B240">
        <v>310</v>
      </c>
      <c r="C240">
        <v>104</v>
      </c>
      <c r="D240">
        <v>3</v>
      </c>
      <c r="E240">
        <v>2</v>
      </c>
      <c r="F240">
        <v>3.5</v>
      </c>
      <c r="G240">
        <v>8.3699999999999992</v>
      </c>
      <c r="H240">
        <v>0</v>
      </c>
      <c r="I240">
        <v>239</v>
      </c>
    </row>
    <row r="241" spans="1:9" x14ac:dyDescent="0.2">
      <c r="A241">
        <v>0.59</v>
      </c>
      <c r="B241">
        <v>299</v>
      </c>
      <c r="C241">
        <v>100</v>
      </c>
      <c r="D241">
        <v>1</v>
      </c>
      <c r="E241">
        <v>1.5</v>
      </c>
      <c r="F241">
        <v>2</v>
      </c>
      <c r="G241">
        <v>7.89</v>
      </c>
      <c r="H241">
        <v>0</v>
      </c>
      <c r="I241">
        <v>240</v>
      </c>
    </row>
    <row r="242" spans="1:9" x14ac:dyDescent="0.2">
      <c r="A242">
        <v>0.6</v>
      </c>
      <c r="B242">
        <v>296</v>
      </c>
      <c r="C242">
        <v>101</v>
      </c>
      <c r="D242">
        <v>1</v>
      </c>
      <c r="E242">
        <v>2.5</v>
      </c>
      <c r="F242">
        <v>3</v>
      </c>
      <c r="G242">
        <v>7.68</v>
      </c>
      <c r="H242">
        <v>0</v>
      </c>
      <c r="I242">
        <v>241</v>
      </c>
    </row>
    <row r="243" spans="1:9" x14ac:dyDescent="0.2">
      <c r="A243">
        <v>0.65</v>
      </c>
      <c r="B243">
        <v>317</v>
      </c>
      <c r="C243">
        <v>103</v>
      </c>
      <c r="D243">
        <v>2</v>
      </c>
      <c r="E243">
        <v>2.5</v>
      </c>
      <c r="F243">
        <v>2</v>
      </c>
      <c r="G243">
        <v>8.15</v>
      </c>
      <c r="H243">
        <v>0</v>
      </c>
      <c r="I243">
        <v>242</v>
      </c>
    </row>
    <row r="244" spans="1:9" x14ac:dyDescent="0.2">
      <c r="A244">
        <v>0.7</v>
      </c>
      <c r="B244">
        <v>324</v>
      </c>
      <c r="C244">
        <v>115</v>
      </c>
      <c r="D244">
        <v>3</v>
      </c>
      <c r="E244">
        <v>3.5</v>
      </c>
      <c r="F244">
        <v>3</v>
      </c>
      <c r="G244">
        <v>8.76</v>
      </c>
      <c r="H244">
        <v>1</v>
      </c>
      <c r="I244">
        <v>243</v>
      </c>
    </row>
    <row r="245" spans="1:9" x14ac:dyDescent="0.2">
      <c r="A245">
        <v>0.76</v>
      </c>
      <c r="B245">
        <v>325</v>
      </c>
      <c r="C245">
        <v>114</v>
      </c>
      <c r="D245">
        <v>3</v>
      </c>
      <c r="E245">
        <v>3.5</v>
      </c>
      <c r="F245">
        <v>3</v>
      </c>
      <c r="G245">
        <v>9.0399999999999991</v>
      </c>
      <c r="H245">
        <v>1</v>
      </c>
      <c r="I245">
        <v>244</v>
      </c>
    </row>
    <row r="246" spans="1:9" x14ac:dyDescent="0.2">
      <c r="A246">
        <v>0.63</v>
      </c>
      <c r="B246">
        <v>314</v>
      </c>
      <c r="C246">
        <v>107</v>
      </c>
      <c r="D246">
        <v>2</v>
      </c>
      <c r="E246">
        <v>2.5</v>
      </c>
      <c r="F246">
        <v>4</v>
      </c>
      <c r="G246">
        <v>8.56</v>
      </c>
      <c r="H246">
        <v>0</v>
      </c>
      <c r="I246">
        <v>245</v>
      </c>
    </row>
    <row r="247" spans="1:9" x14ac:dyDescent="0.2">
      <c r="A247">
        <v>0.81</v>
      </c>
      <c r="B247">
        <v>328</v>
      </c>
      <c r="C247">
        <v>110</v>
      </c>
      <c r="D247">
        <v>4</v>
      </c>
      <c r="E247">
        <v>4</v>
      </c>
      <c r="F247">
        <v>2.5</v>
      </c>
      <c r="G247">
        <v>9.02</v>
      </c>
      <c r="H247">
        <v>1</v>
      </c>
      <c r="I247">
        <v>246</v>
      </c>
    </row>
    <row r="248" spans="1:9" x14ac:dyDescent="0.2">
      <c r="A248">
        <v>0.72</v>
      </c>
      <c r="B248">
        <v>316</v>
      </c>
      <c r="C248">
        <v>105</v>
      </c>
      <c r="D248">
        <v>3</v>
      </c>
      <c r="E248">
        <v>3</v>
      </c>
      <c r="F248">
        <v>3.5</v>
      </c>
      <c r="G248">
        <v>8.73</v>
      </c>
      <c r="H248">
        <v>0</v>
      </c>
      <c r="I248">
        <v>247</v>
      </c>
    </row>
    <row r="249" spans="1:9" x14ac:dyDescent="0.2">
      <c r="A249">
        <v>0.71</v>
      </c>
      <c r="B249">
        <v>311</v>
      </c>
      <c r="C249">
        <v>104</v>
      </c>
      <c r="D249">
        <v>2</v>
      </c>
      <c r="E249">
        <v>2.5</v>
      </c>
      <c r="F249">
        <v>3.5</v>
      </c>
      <c r="G249">
        <v>8.48</v>
      </c>
      <c r="H249">
        <v>0</v>
      </c>
      <c r="I249">
        <v>248</v>
      </c>
    </row>
    <row r="250" spans="1:9" x14ac:dyDescent="0.2">
      <c r="A250">
        <v>0.8</v>
      </c>
      <c r="B250">
        <v>324</v>
      </c>
      <c r="C250">
        <v>110</v>
      </c>
      <c r="D250">
        <v>3</v>
      </c>
      <c r="E250">
        <v>3.5</v>
      </c>
      <c r="F250">
        <v>4</v>
      </c>
      <c r="G250">
        <v>8.8699999999999992</v>
      </c>
      <c r="H250">
        <v>1</v>
      </c>
      <c r="I250">
        <v>249</v>
      </c>
    </row>
    <row r="251" spans="1:9" x14ac:dyDescent="0.2">
      <c r="A251">
        <v>0.77</v>
      </c>
      <c r="B251">
        <v>321</v>
      </c>
      <c r="C251">
        <v>111</v>
      </c>
      <c r="D251">
        <v>3</v>
      </c>
      <c r="E251">
        <v>3.5</v>
      </c>
      <c r="F251">
        <v>4</v>
      </c>
      <c r="G251">
        <v>8.83</v>
      </c>
      <c r="H251">
        <v>1</v>
      </c>
      <c r="I251">
        <v>250</v>
      </c>
    </row>
    <row r="252" spans="1:9" x14ac:dyDescent="0.2">
      <c r="A252">
        <v>0.74</v>
      </c>
      <c r="B252">
        <v>320</v>
      </c>
      <c r="C252">
        <v>104</v>
      </c>
      <c r="D252">
        <v>3</v>
      </c>
      <c r="E252">
        <v>3</v>
      </c>
      <c r="F252">
        <v>2.5</v>
      </c>
      <c r="G252">
        <v>8.57</v>
      </c>
      <c r="H252">
        <v>1</v>
      </c>
      <c r="I252">
        <v>251</v>
      </c>
    </row>
    <row r="253" spans="1:9" x14ac:dyDescent="0.2">
      <c r="A253">
        <v>0.7</v>
      </c>
      <c r="B253">
        <v>316</v>
      </c>
      <c r="C253">
        <v>99</v>
      </c>
      <c r="D253">
        <v>2</v>
      </c>
      <c r="E253">
        <v>2.5</v>
      </c>
      <c r="F253">
        <v>3</v>
      </c>
      <c r="G253">
        <v>9</v>
      </c>
      <c r="H253">
        <v>0</v>
      </c>
      <c r="I253">
        <v>252</v>
      </c>
    </row>
    <row r="254" spans="1:9" x14ac:dyDescent="0.2">
      <c r="A254">
        <v>0.71</v>
      </c>
      <c r="B254">
        <v>318</v>
      </c>
      <c r="C254">
        <v>100</v>
      </c>
      <c r="D254">
        <v>2</v>
      </c>
      <c r="E254">
        <v>2.5</v>
      </c>
      <c r="F254">
        <v>3.5</v>
      </c>
      <c r="G254">
        <v>8.5399999999999991</v>
      </c>
      <c r="H254">
        <v>1</v>
      </c>
      <c r="I254">
        <v>253</v>
      </c>
    </row>
    <row r="255" spans="1:9" x14ac:dyDescent="0.2">
      <c r="A255">
        <v>0.93</v>
      </c>
      <c r="B255">
        <v>335</v>
      </c>
      <c r="C255">
        <v>115</v>
      </c>
      <c r="D255">
        <v>4</v>
      </c>
      <c r="E255">
        <v>4.5</v>
      </c>
      <c r="F255">
        <v>4.5</v>
      </c>
      <c r="G255">
        <v>9.68</v>
      </c>
      <c r="H255">
        <v>1</v>
      </c>
      <c r="I255">
        <v>254</v>
      </c>
    </row>
    <row r="256" spans="1:9" x14ac:dyDescent="0.2">
      <c r="A256">
        <v>0.85</v>
      </c>
      <c r="B256">
        <v>321</v>
      </c>
      <c r="C256">
        <v>114</v>
      </c>
      <c r="D256">
        <v>4</v>
      </c>
      <c r="E256">
        <v>4</v>
      </c>
      <c r="F256">
        <v>5</v>
      </c>
      <c r="G256">
        <v>9.1199999999999992</v>
      </c>
      <c r="H256">
        <v>0</v>
      </c>
      <c r="I256">
        <v>255</v>
      </c>
    </row>
    <row r="257" spans="1:9" x14ac:dyDescent="0.2">
      <c r="A257">
        <v>0.79</v>
      </c>
      <c r="B257">
        <v>307</v>
      </c>
      <c r="C257">
        <v>110</v>
      </c>
      <c r="D257">
        <v>4</v>
      </c>
      <c r="E257">
        <v>4</v>
      </c>
      <c r="F257">
        <v>4.5</v>
      </c>
      <c r="G257">
        <v>8.3699999999999992</v>
      </c>
      <c r="H257">
        <v>0</v>
      </c>
      <c r="I257">
        <v>256</v>
      </c>
    </row>
    <row r="258" spans="1:9" x14ac:dyDescent="0.2">
      <c r="A258">
        <v>0.76</v>
      </c>
      <c r="B258">
        <v>309</v>
      </c>
      <c r="C258">
        <v>99</v>
      </c>
      <c r="D258">
        <v>3</v>
      </c>
      <c r="E258">
        <v>4</v>
      </c>
      <c r="F258">
        <v>4</v>
      </c>
      <c r="G258">
        <v>8.56</v>
      </c>
      <c r="H258">
        <v>0</v>
      </c>
      <c r="I258">
        <v>257</v>
      </c>
    </row>
    <row r="259" spans="1:9" x14ac:dyDescent="0.2">
      <c r="A259">
        <v>0.78</v>
      </c>
      <c r="B259">
        <v>324</v>
      </c>
      <c r="C259">
        <v>100</v>
      </c>
      <c r="D259">
        <v>3</v>
      </c>
      <c r="E259">
        <v>4</v>
      </c>
      <c r="F259">
        <v>5</v>
      </c>
      <c r="G259">
        <v>8.64</v>
      </c>
      <c r="H259">
        <v>1</v>
      </c>
      <c r="I259">
        <v>258</v>
      </c>
    </row>
    <row r="260" spans="1:9" x14ac:dyDescent="0.2">
      <c r="A260">
        <v>0.77</v>
      </c>
      <c r="B260">
        <v>326</v>
      </c>
      <c r="C260">
        <v>102</v>
      </c>
      <c r="D260">
        <v>4</v>
      </c>
      <c r="E260">
        <v>5</v>
      </c>
      <c r="F260">
        <v>5</v>
      </c>
      <c r="G260">
        <v>8.76</v>
      </c>
      <c r="H260">
        <v>1</v>
      </c>
      <c r="I260">
        <v>259</v>
      </c>
    </row>
    <row r="261" spans="1:9" x14ac:dyDescent="0.2">
      <c r="A261">
        <v>0.9</v>
      </c>
      <c r="B261">
        <v>331</v>
      </c>
      <c r="C261">
        <v>119</v>
      </c>
      <c r="D261">
        <v>4</v>
      </c>
      <c r="E261">
        <v>5</v>
      </c>
      <c r="F261">
        <v>4.5</v>
      </c>
      <c r="G261">
        <v>9.34</v>
      </c>
      <c r="H261">
        <v>1</v>
      </c>
      <c r="I261">
        <v>260</v>
      </c>
    </row>
    <row r="262" spans="1:9" x14ac:dyDescent="0.2">
      <c r="A262">
        <v>0.87</v>
      </c>
      <c r="B262">
        <v>327</v>
      </c>
      <c r="C262">
        <v>108</v>
      </c>
      <c r="D262">
        <v>5</v>
      </c>
      <c r="E262">
        <v>5</v>
      </c>
      <c r="F262">
        <v>3.5</v>
      </c>
      <c r="G262">
        <v>9.1300000000000008</v>
      </c>
      <c r="H262">
        <v>1</v>
      </c>
      <c r="I262">
        <v>261</v>
      </c>
    </row>
    <row r="263" spans="1:9" x14ac:dyDescent="0.2">
      <c r="A263">
        <v>0.71</v>
      </c>
      <c r="B263">
        <v>312</v>
      </c>
      <c r="C263">
        <v>104</v>
      </c>
      <c r="D263">
        <v>3</v>
      </c>
      <c r="E263">
        <v>3.5</v>
      </c>
      <c r="F263">
        <v>4</v>
      </c>
      <c r="G263">
        <v>8.09</v>
      </c>
      <c r="H263">
        <v>0</v>
      </c>
      <c r="I263">
        <v>262</v>
      </c>
    </row>
    <row r="264" spans="1:9" x14ac:dyDescent="0.2">
      <c r="A264">
        <v>0.7</v>
      </c>
      <c r="B264">
        <v>308</v>
      </c>
      <c r="C264">
        <v>103</v>
      </c>
      <c r="D264">
        <v>2</v>
      </c>
      <c r="E264">
        <v>2.5</v>
      </c>
      <c r="F264">
        <v>4</v>
      </c>
      <c r="G264">
        <v>8.36</v>
      </c>
      <c r="H264">
        <v>1</v>
      </c>
      <c r="I264">
        <v>263</v>
      </c>
    </row>
    <row r="265" spans="1:9" x14ac:dyDescent="0.2">
      <c r="A265">
        <v>0.7</v>
      </c>
      <c r="B265">
        <v>324</v>
      </c>
      <c r="C265">
        <v>111</v>
      </c>
      <c r="D265">
        <v>3</v>
      </c>
      <c r="E265">
        <v>2.5</v>
      </c>
      <c r="F265">
        <v>1.5</v>
      </c>
      <c r="G265">
        <v>8.7899999999999991</v>
      </c>
      <c r="H265">
        <v>1</v>
      </c>
      <c r="I265">
        <v>264</v>
      </c>
    </row>
    <row r="266" spans="1:9" x14ac:dyDescent="0.2">
      <c r="A266">
        <v>0.75</v>
      </c>
      <c r="B266">
        <v>325</v>
      </c>
      <c r="C266">
        <v>110</v>
      </c>
      <c r="D266">
        <v>2</v>
      </c>
      <c r="E266">
        <v>3</v>
      </c>
      <c r="F266">
        <v>2.5</v>
      </c>
      <c r="G266">
        <v>8.76</v>
      </c>
      <c r="H266">
        <v>1</v>
      </c>
      <c r="I266">
        <v>265</v>
      </c>
    </row>
    <row r="267" spans="1:9" x14ac:dyDescent="0.2">
      <c r="A267">
        <v>0.71</v>
      </c>
      <c r="B267">
        <v>313</v>
      </c>
      <c r="C267">
        <v>102</v>
      </c>
      <c r="D267">
        <v>3</v>
      </c>
      <c r="E267">
        <v>2.5</v>
      </c>
      <c r="F267">
        <v>2.5</v>
      </c>
      <c r="G267">
        <v>8.68</v>
      </c>
      <c r="H267">
        <v>0</v>
      </c>
      <c r="I267">
        <v>266</v>
      </c>
    </row>
    <row r="268" spans="1:9" x14ac:dyDescent="0.2">
      <c r="A268">
        <v>0.72</v>
      </c>
      <c r="B268">
        <v>312</v>
      </c>
      <c r="C268">
        <v>105</v>
      </c>
      <c r="D268">
        <v>2</v>
      </c>
      <c r="E268">
        <v>2</v>
      </c>
      <c r="F268">
        <v>2.5</v>
      </c>
      <c r="G268">
        <v>8.4499999999999993</v>
      </c>
      <c r="H268">
        <v>0</v>
      </c>
      <c r="I268">
        <v>267</v>
      </c>
    </row>
    <row r="269" spans="1:9" x14ac:dyDescent="0.2">
      <c r="A269">
        <v>0.73</v>
      </c>
      <c r="B269">
        <v>314</v>
      </c>
      <c r="C269">
        <v>107</v>
      </c>
      <c r="D269">
        <v>3</v>
      </c>
      <c r="E269">
        <v>3</v>
      </c>
      <c r="F269">
        <v>3.5</v>
      </c>
      <c r="G269">
        <v>8.17</v>
      </c>
      <c r="H269">
        <v>1</v>
      </c>
      <c r="I269">
        <v>268</v>
      </c>
    </row>
    <row r="270" spans="1:9" x14ac:dyDescent="0.2">
      <c r="A270">
        <v>0.83</v>
      </c>
      <c r="B270">
        <v>327</v>
      </c>
      <c r="C270">
        <v>113</v>
      </c>
      <c r="D270">
        <v>4</v>
      </c>
      <c r="E270">
        <v>4.5</v>
      </c>
      <c r="F270">
        <v>5</v>
      </c>
      <c r="G270">
        <v>9.14</v>
      </c>
      <c r="H270">
        <v>0</v>
      </c>
      <c r="I270">
        <v>269</v>
      </c>
    </row>
    <row r="271" spans="1:9" x14ac:dyDescent="0.2">
      <c r="A271">
        <v>0.77</v>
      </c>
      <c r="B271">
        <v>308</v>
      </c>
      <c r="C271">
        <v>108</v>
      </c>
      <c r="D271">
        <v>4</v>
      </c>
      <c r="E271">
        <v>4.5</v>
      </c>
      <c r="F271">
        <v>5</v>
      </c>
      <c r="G271">
        <v>8.34</v>
      </c>
      <c r="H271">
        <v>0</v>
      </c>
      <c r="I271">
        <v>270</v>
      </c>
    </row>
    <row r="272" spans="1:9" x14ac:dyDescent="0.2">
      <c r="A272">
        <v>0.72</v>
      </c>
      <c r="B272">
        <v>306</v>
      </c>
      <c r="C272">
        <v>105</v>
      </c>
      <c r="D272">
        <v>2</v>
      </c>
      <c r="E272">
        <v>2.5</v>
      </c>
      <c r="F272">
        <v>3</v>
      </c>
      <c r="G272">
        <v>8.2200000000000006</v>
      </c>
      <c r="H272">
        <v>1</v>
      </c>
      <c r="I272">
        <v>271</v>
      </c>
    </row>
    <row r="273" spans="1:9" x14ac:dyDescent="0.2">
      <c r="A273">
        <v>0.54</v>
      </c>
      <c r="B273">
        <v>299</v>
      </c>
      <c r="C273">
        <v>96</v>
      </c>
      <c r="D273">
        <v>2</v>
      </c>
      <c r="E273">
        <v>1.5</v>
      </c>
      <c r="F273">
        <v>2</v>
      </c>
      <c r="G273">
        <v>7.86</v>
      </c>
      <c r="H273">
        <v>0</v>
      </c>
      <c r="I273">
        <v>272</v>
      </c>
    </row>
    <row r="274" spans="1:9" x14ac:dyDescent="0.2">
      <c r="A274">
        <v>0.49</v>
      </c>
      <c r="B274">
        <v>294</v>
      </c>
      <c r="C274">
        <v>95</v>
      </c>
      <c r="D274">
        <v>1</v>
      </c>
      <c r="E274">
        <v>1.5</v>
      </c>
      <c r="F274">
        <v>1.5</v>
      </c>
      <c r="G274">
        <v>7.64</v>
      </c>
      <c r="H274">
        <v>0</v>
      </c>
      <c r="I274">
        <v>273</v>
      </c>
    </row>
    <row r="275" spans="1:9" x14ac:dyDescent="0.2">
      <c r="A275">
        <v>0.52</v>
      </c>
      <c r="B275">
        <v>312</v>
      </c>
      <c r="C275">
        <v>99</v>
      </c>
      <c r="D275">
        <v>1</v>
      </c>
      <c r="E275">
        <v>1</v>
      </c>
      <c r="F275">
        <v>1.5</v>
      </c>
      <c r="G275">
        <v>8.01</v>
      </c>
      <c r="H275">
        <v>1</v>
      </c>
      <c r="I275">
        <v>274</v>
      </c>
    </row>
    <row r="276" spans="1:9" x14ac:dyDescent="0.2">
      <c r="A276">
        <v>0.57999999999999996</v>
      </c>
      <c r="B276">
        <v>315</v>
      </c>
      <c r="C276">
        <v>100</v>
      </c>
      <c r="D276">
        <v>1</v>
      </c>
      <c r="E276">
        <v>2</v>
      </c>
      <c r="F276">
        <v>2.5</v>
      </c>
      <c r="G276">
        <v>7.95</v>
      </c>
      <c r="H276">
        <v>0</v>
      </c>
      <c r="I276">
        <v>275</v>
      </c>
    </row>
    <row r="277" spans="1:9" x14ac:dyDescent="0.2">
      <c r="A277">
        <v>0.78</v>
      </c>
      <c r="B277">
        <v>322</v>
      </c>
      <c r="C277">
        <v>110</v>
      </c>
      <c r="D277">
        <v>3</v>
      </c>
      <c r="E277">
        <v>3.5</v>
      </c>
      <c r="F277">
        <v>3</v>
      </c>
      <c r="G277">
        <v>8.9600000000000009</v>
      </c>
      <c r="H277">
        <v>1</v>
      </c>
      <c r="I277">
        <v>276</v>
      </c>
    </row>
    <row r="278" spans="1:9" x14ac:dyDescent="0.2">
      <c r="A278">
        <v>0.89</v>
      </c>
      <c r="B278">
        <v>329</v>
      </c>
      <c r="C278">
        <v>113</v>
      </c>
      <c r="D278">
        <v>5</v>
      </c>
      <c r="E278">
        <v>5</v>
      </c>
      <c r="F278">
        <v>4.5</v>
      </c>
      <c r="G278">
        <v>9.4499999999999993</v>
      </c>
      <c r="H278">
        <v>1</v>
      </c>
      <c r="I278">
        <v>277</v>
      </c>
    </row>
    <row r="279" spans="1:9" x14ac:dyDescent="0.2">
      <c r="A279">
        <v>0.7</v>
      </c>
      <c r="B279">
        <v>320</v>
      </c>
      <c r="C279">
        <v>101</v>
      </c>
      <c r="D279">
        <v>2</v>
      </c>
      <c r="E279">
        <v>2.5</v>
      </c>
      <c r="F279">
        <v>3</v>
      </c>
      <c r="G279">
        <v>8.6199999999999992</v>
      </c>
      <c r="H279">
        <v>0</v>
      </c>
      <c r="I279">
        <v>278</v>
      </c>
    </row>
    <row r="280" spans="1:9" x14ac:dyDescent="0.2">
      <c r="A280">
        <v>0.66</v>
      </c>
      <c r="B280">
        <v>308</v>
      </c>
      <c r="C280">
        <v>103</v>
      </c>
      <c r="D280">
        <v>2</v>
      </c>
      <c r="E280">
        <v>3</v>
      </c>
      <c r="F280">
        <v>3.5</v>
      </c>
      <c r="G280">
        <v>8.49</v>
      </c>
      <c r="H280">
        <v>0</v>
      </c>
      <c r="I280">
        <v>279</v>
      </c>
    </row>
    <row r="281" spans="1:9" x14ac:dyDescent="0.2">
      <c r="A281">
        <v>0.67</v>
      </c>
      <c r="B281">
        <v>304</v>
      </c>
      <c r="C281">
        <v>102</v>
      </c>
      <c r="D281">
        <v>2</v>
      </c>
      <c r="E281">
        <v>3</v>
      </c>
      <c r="F281">
        <v>4</v>
      </c>
      <c r="G281">
        <v>8.73</v>
      </c>
      <c r="H281">
        <v>0</v>
      </c>
      <c r="I281">
        <v>280</v>
      </c>
    </row>
    <row r="282" spans="1:9" x14ac:dyDescent="0.2">
      <c r="A282">
        <v>0.68</v>
      </c>
      <c r="B282">
        <v>311</v>
      </c>
      <c r="C282">
        <v>102</v>
      </c>
      <c r="D282">
        <v>3</v>
      </c>
      <c r="E282">
        <v>4.5</v>
      </c>
      <c r="F282">
        <v>4</v>
      </c>
      <c r="G282">
        <v>8.64</v>
      </c>
      <c r="H282">
        <v>1</v>
      </c>
      <c r="I282">
        <v>281</v>
      </c>
    </row>
    <row r="283" spans="1:9" x14ac:dyDescent="0.2">
      <c r="A283">
        <v>0.8</v>
      </c>
      <c r="B283">
        <v>317</v>
      </c>
      <c r="C283">
        <v>110</v>
      </c>
      <c r="D283">
        <v>3</v>
      </c>
      <c r="E283">
        <v>4</v>
      </c>
      <c r="F283">
        <v>4.5</v>
      </c>
      <c r="G283">
        <v>9.11</v>
      </c>
      <c r="H283">
        <v>1</v>
      </c>
      <c r="I283">
        <v>282</v>
      </c>
    </row>
    <row r="284" spans="1:9" x14ac:dyDescent="0.2">
      <c r="A284">
        <v>0.81</v>
      </c>
      <c r="B284">
        <v>312</v>
      </c>
      <c r="C284">
        <v>106</v>
      </c>
      <c r="D284">
        <v>3</v>
      </c>
      <c r="E284">
        <v>4</v>
      </c>
      <c r="F284">
        <v>3.5</v>
      </c>
      <c r="G284">
        <v>8.7899999999999991</v>
      </c>
      <c r="H284">
        <v>1</v>
      </c>
      <c r="I284">
        <v>283</v>
      </c>
    </row>
    <row r="285" spans="1:9" x14ac:dyDescent="0.2">
      <c r="A285">
        <v>0.8</v>
      </c>
      <c r="B285">
        <v>321</v>
      </c>
      <c r="C285">
        <v>111</v>
      </c>
      <c r="D285">
        <v>3</v>
      </c>
      <c r="E285">
        <v>2.5</v>
      </c>
      <c r="F285">
        <v>3</v>
      </c>
      <c r="G285">
        <v>8.9</v>
      </c>
      <c r="H285">
        <v>1</v>
      </c>
      <c r="I285">
        <v>284</v>
      </c>
    </row>
    <row r="286" spans="1:9" x14ac:dyDescent="0.2">
      <c r="A286">
        <v>0.94</v>
      </c>
      <c r="B286">
        <v>340</v>
      </c>
      <c r="C286">
        <v>112</v>
      </c>
      <c r="D286">
        <v>4</v>
      </c>
      <c r="E286">
        <v>5</v>
      </c>
      <c r="F286">
        <v>4.5</v>
      </c>
      <c r="G286">
        <v>9.66</v>
      </c>
      <c r="H286">
        <v>1</v>
      </c>
      <c r="I286">
        <v>285</v>
      </c>
    </row>
    <row r="287" spans="1:9" x14ac:dyDescent="0.2">
      <c r="A287">
        <v>0.93</v>
      </c>
      <c r="B287">
        <v>331</v>
      </c>
      <c r="C287">
        <v>116</v>
      </c>
      <c r="D287">
        <v>5</v>
      </c>
      <c r="E287">
        <v>4</v>
      </c>
      <c r="F287">
        <v>4</v>
      </c>
      <c r="G287">
        <v>9.26</v>
      </c>
      <c r="H287">
        <v>1</v>
      </c>
      <c r="I287">
        <v>286</v>
      </c>
    </row>
    <row r="288" spans="1:9" x14ac:dyDescent="0.2">
      <c r="A288">
        <v>0.92</v>
      </c>
      <c r="B288">
        <v>336</v>
      </c>
      <c r="C288">
        <v>118</v>
      </c>
      <c r="D288">
        <v>5</v>
      </c>
      <c r="E288">
        <v>4.5</v>
      </c>
      <c r="F288">
        <v>4</v>
      </c>
      <c r="G288">
        <v>9.19</v>
      </c>
      <c r="H288">
        <v>1</v>
      </c>
      <c r="I288">
        <v>287</v>
      </c>
    </row>
    <row r="289" spans="1:9" x14ac:dyDescent="0.2">
      <c r="A289">
        <v>0.89</v>
      </c>
      <c r="B289">
        <v>324</v>
      </c>
      <c r="C289">
        <v>114</v>
      </c>
      <c r="D289">
        <v>5</v>
      </c>
      <c r="E289">
        <v>5</v>
      </c>
      <c r="F289">
        <v>4.5</v>
      </c>
      <c r="G289">
        <v>9.08</v>
      </c>
      <c r="H289">
        <v>1</v>
      </c>
      <c r="I289">
        <v>288</v>
      </c>
    </row>
    <row r="290" spans="1:9" x14ac:dyDescent="0.2">
      <c r="A290">
        <v>0.82</v>
      </c>
      <c r="B290">
        <v>314</v>
      </c>
      <c r="C290">
        <v>104</v>
      </c>
      <c r="D290">
        <v>4</v>
      </c>
      <c r="E290">
        <v>5</v>
      </c>
      <c r="F290">
        <v>5</v>
      </c>
      <c r="G290">
        <v>9.02</v>
      </c>
      <c r="H290">
        <v>0</v>
      </c>
      <c r="I290">
        <v>289</v>
      </c>
    </row>
    <row r="291" spans="1:9" x14ac:dyDescent="0.2">
      <c r="A291">
        <v>0.79</v>
      </c>
      <c r="B291">
        <v>313</v>
      </c>
      <c r="C291">
        <v>109</v>
      </c>
      <c r="D291">
        <v>3</v>
      </c>
      <c r="E291">
        <v>4</v>
      </c>
      <c r="F291">
        <v>3.5</v>
      </c>
      <c r="G291">
        <v>9</v>
      </c>
      <c r="H291">
        <v>0</v>
      </c>
      <c r="I291">
        <v>290</v>
      </c>
    </row>
    <row r="292" spans="1:9" x14ac:dyDescent="0.2">
      <c r="A292">
        <v>0.57999999999999996</v>
      </c>
      <c r="B292">
        <v>307</v>
      </c>
      <c r="C292">
        <v>105</v>
      </c>
      <c r="D292">
        <v>2</v>
      </c>
      <c r="E292">
        <v>2.5</v>
      </c>
      <c r="F292">
        <v>3</v>
      </c>
      <c r="G292">
        <v>7.65</v>
      </c>
      <c r="H292">
        <v>0</v>
      </c>
      <c r="I292">
        <v>291</v>
      </c>
    </row>
    <row r="293" spans="1:9" x14ac:dyDescent="0.2">
      <c r="A293">
        <v>0.56000000000000005</v>
      </c>
      <c r="B293">
        <v>300</v>
      </c>
      <c r="C293">
        <v>102</v>
      </c>
      <c r="D293">
        <v>2</v>
      </c>
      <c r="E293">
        <v>1.5</v>
      </c>
      <c r="F293">
        <v>2</v>
      </c>
      <c r="G293">
        <v>7.87</v>
      </c>
      <c r="H293">
        <v>0</v>
      </c>
      <c r="I293">
        <v>292</v>
      </c>
    </row>
    <row r="294" spans="1:9" x14ac:dyDescent="0.2">
      <c r="A294">
        <v>0.56000000000000005</v>
      </c>
      <c r="B294">
        <v>302</v>
      </c>
      <c r="C294">
        <v>99</v>
      </c>
      <c r="D294">
        <v>2</v>
      </c>
      <c r="E294">
        <v>1</v>
      </c>
      <c r="F294">
        <v>2</v>
      </c>
      <c r="G294">
        <v>7.97</v>
      </c>
      <c r="H294">
        <v>0</v>
      </c>
      <c r="I294">
        <v>293</v>
      </c>
    </row>
    <row r="295" spans="1:9" x14ac:dyDescent="0.2">
      <c r="A295">
        <v>0.64</v>
      </c>
      <c r="B295">
        <v>312</v>
      </c>
      <c r="C295">
        <v>98</v>
      </c>
      <c r="D295">
        <v>1</v>
      </c>
      <c r="E295">
        <v>3.5</v>
      </c>
      <c r="F295">
        <v>3</v>
      </c>
      <c r="G295">
        <v>8.18</v>
      </c>
      <c r="H295">
        <v>1</v>
      </c>
      <c r="I295">
        <v>294</v>
      </c>
    </row>
    <row r="296" spans="1:9" x14ac:dyDescent="0.2">
      <c r="A296">
        <v>0.61</v>
      </c>
      <c r="B296">
        <v>316</v>
      </c>
      <c r="C296">
        <v>101</v>
      </c>
      <c r="D296">
        <v>2</v>
      </c>
      <c r="E296">
        <v>2.5</v>
      </c>
      <c r="F296">
        <v>2</v>
      </c>
      <c r="G296">
        <v>8.32</v>
      </c>
      <c r="H296">
        <v>1</v>
      </c>
      <c r="I296">
        <v>295</v>
      </c>
    </row>
    <row r="297" spans="1:9" x14ac:dyDescent="0.2">
      <c r="A297">
        <v>0.68</v>
      </c>
      <c r="B297">
        <v>317</v>
      </c>
      <c r="C297">
        <v>100</v>
      </c>
      <c r="D297">
        <v>2</v>
      </c>
      <c r="E297">
        <v>3</v>
      </c>
      <c r="F297">
        <v>2.5</v>
      </c>
      <c r="G297">
        <v>8.57</v>
      </c>
      <c r="H297">
        <v>0</v>
      </c>
      <c r="I297">
        <v>296</v>
      </c>
    </row>
    <row r="298" spans="1:9" x14ac:dyDescent="0.2">
      <c r="A298">
        <v>0.76</v>
      </c>
      <c r="B298">
        <v>310</v>
      </c>
      <c r="C298">
        <v>107</v>
      </c>
      <c r="D298">
        <v>3</v>
      </c>
      <c r="E298">
        <v>3.5</v>
      </c>
      <c r="F298">
        <v>3.5</v>
      </c>
      <c r="G298">
        <v>8.67</v>
      </c>
      <c r="H298">
        <v>0</v>
      </c>
      <c r="I298">
        <v>297</v>
      </c>
    </row>
    <row r="299" spans="1:9" x14ac:dyDescent="0.2">
      <c r="A299">
        <v>0.86</v>
      </c>
      <c r="B299">
        <v>320</v>
      </c>
      <c r="C299">
        <v>120</v>
      </c>
      <c r="D299">
        <v>3</v>
      </c>
      <c r="E299">
        <v>4</v>
      </c>
      <c r="F299">
        <v>4.5</v>
      </c>
      <c r="G299">
        <v>9.11</v>
      </c>
      <c r="H299">
        <v>0</v>
      </c>
      <c r="I299">
        <v>298</v>
      </c>
    </row>
    <row r="300" spans="1:9" x14ac:dyDescent="0.2">
      <c r="A300">
        <v>0.9</v>
      </c>
      <c r="B300">
        <v>330</v>
      </c>
      <c r="C300">
        <v>114</v>
      </c>
      <c r="D300">
        <v>3</v>
      </c>
      <c r="E300">
        <v>4.5</v>
      </c>
      <c r="F300">
        <v>4.5</v>
      </c>
      <c r="G300">
        <v>9.24</v>
      </c>
      <c r="H300">
        <v>1</v>
      </c>
      <c r="I300">
        <v>299</v>
      </c>
    </row>
    <row r="301" spans="1:9" x14ac:dyDescent="0.2">
      <c r="A301">
        <v>0.71</v>
      </c>
      <c r="B301">
        <v>305</v>
      </c>
      <c r="C301">
        <v>112</v>
      </c>
      <c r="D301">
        <v>3</v>
      </c>
      <c r="E301">
        <v>3</v>
      </c>
      <c r="F301">
        <v>3.5</v>
      </c>
      <c r="G301">
        <v>8.65</v>
      </c>
      <c r="H301">
        <v>0</v>
      </c>
      <c r="I301">
        <v>300</v>
      </c>
    </row>
    <row r="302" spans="1:9" x14ac:dyDescent="0.2">
      <c r="A302">
        <v>0.62</v>
      </c>
      <c r="B302">
        <v>309</v>
      </c>
      <c r="C302">
        <v>106</v>
      </c>
      <c r="D302">
        <v>2</v>
      </c>
      <c r="E302">
        <v>2.5</v>
      </c>
      <c r="F302">
        <v>2.5</v>
      </c>
      <c r="G302">
        <v>8</v>
      </c>
      <c r="H302">
        <v>0</v>
      </c>
      <c r="I302">
        <v>301</v>
      </c>
    </row>
    <row r="303" spans="1:9" x14ac:dyDescent="0.2">
      <c r="A303">
        <v>0.66</v>
      </c>
      <c r="B303">
        <v>319</v>
      </c>
      <c r="C303">
        <v>108</v>
      </c>
      <c r="D303">
        <v>2</v>
      </c>
      <c r="E303">
        <v>2.5</v>
      </c>
      <c r="F303">
        <v>3</v>
      </c>
      <c r="G303">
        <v>8.76</v>
      </c>
      <c r="H303">
        <v>0</v>
      </c>
      <c r="I303">
        <v>302</v>
      </c>
    </row>
    <row r="304" spans="1:9" x14ac:dyDescent="0.2">
      <c r="A304">
        <v>0.65</v>
      </c>
      <c r="B304">
        <v>322</v>
      </c>
      <c r="C304">
        <v>105</v>
      </c>
      <c r="D304">
        <v>2</v>
      </c>
      <c r="E304">
        <v>3</v>
      </c>
      <c r="F304">
        <v>3</v>
      </c>
      <c r="G304">
        <v>8.4499999999999993</v>
      </c>
      <c r="H304">
        <v>1</v>
      </c>
      <c r="I304">
        <v>303</v>
      </c>
    </row>
    <row r="305" spans="1:9" x14ac:dyDescent="0.2">
      <c r="A305">
        <v>0.73</v>
      </c>
      <c r="B305">
        <v>323</v>
      </c>
      <c r="C305">
        <v>107</v>
      </c>
      <c r="D305">
        <v>3</v>
      </c>
      <c r="E305">
        <v>3.5</v>
      </c>
      <c r="F305">
        <v>3.5</v>
      </c>
      <c r="G305">
        <v>8.5500000000000007</v>
      </c>
      <c r="H305">
        <v>1</v>
      </c>
      <c r="I305">
        <v>304</v>
      </c>
    </row>
    <row r="306" spans="1:9" x14ac:dyDescent="0.2">
      <c r="A306">
        <v>0.62</v>
      </c>
      <c r="B306">
        <v>313</v>
      </c>
      <c r="C306">
        <v>106</v>
      </c>
      <c r="D306">
        <v>2</v>
      </c>
      <c r="E306">
        <v>2.5</v>
      </c>
      <c r="F306">
        <v>2</v>
      </c>
      <c r="G306">
        <v>8.43</v>
      </c>
      <c r="H306">
        <v>0</v>
      </c>
      <c r="I306">
        <v>305</v>
      </c>
    </row>
    <row r="307" spans="1:9" x14ac:dyDescent="0.2">
      <c r="A307">
        <v>0.74</v>
      </c>
      <c r="B307">
        <v>321</v>
      </c>
      <c r="C307">
        <v>109</v>
      </c>
      <c r="D307">
        <v>3</v>
      </c>
      <c r="E307">
        <v>3.5</v>
      </c>
      <c r="F307">
        <v>3.5</v>
      </c>
      <c r="G307">
        <v>8.8000000000000007</v>
      </c>
      <c r="H307">
        <v>1</v>
      </c>
      <c r="I307">
        <v>306</v>
      </c>
    </row>
    <row r="308" spans="1:9" x14ac:dyDescent="0.2">
      <c r="A308">
        <v>0.79</v>
      </c>
      <c r="B308">
        <v>323</v>
      </c>
      <c r="C308">
        <v>110</v>
      </c>
      <c r="D308">
        <v>3</v>
      </c>
      <c r="E308">
        <v>4</v>
      </c>
      <c r="F308">
        <v>3.5</v>
      </c>
      <c r="G308">
        <v>9.1</v>
      </c>
      <c r="H308">
        <v>1</v>
      </c>
      <c r="I308">
        <v>307</v>
      </c>
    </row>
    <row r="309" spans="1:9" x14ac:dyDescent="0.2">
      <c r="A309">
        <v>0.8</v>
      </c>
      <c r="B309">
        <v>325</v>
      </c>
      <c r="C309">
        <v>112</v>
      </c>
      <c r="D309">
        <v>4</v>
      </c>
      <c r="E309">
        <v>4</v>
      </c>
      <c r="F309">
        <v>4</v>
      </c>
      <c r="G309">
        <v>9</v>
      </c>
      <c r="H309">
        <v>1</v>
      </c>
      <c r="I309">
        <v>308</v>
      </c>
    </row>
    <row r="310" spans="1:9" x14ac:dyDescent="0.2">
      <c r="A310">
        <v>0.69</v>
      </c>
      <c r="B310">
        <v>312</v>
      </c>
      <c r="C310">
        <v>108</v>
      </c>
      <c r="D310">
        <v>3</v>
      </c>
      <c r="E310">
        <v>3.5</v>
      </c>
      <c r="F310">
        <v>3</v>
      </c>
      <c r="G310">
        <v>8.5299999999999994</v>
      </c>
      <c r="H310">
        <v>0</v>
      </c>
      <c r="I310">
        <v>309</v>
      </c>
    </row>
    <row r="311" spans="1:9" x14ac:dyDescent="0.2">
      <c r="A311">
        <v>0.7</v>
      </c>
      <c r="B311">
        <v>308</v>
      </c>
      <c r="C311">
        <v>110</v>
      </c>
      <c r="D311">
        <v>4</v>
      </c>
      <c r="E311">
        <v>3.5</v>
      </c>
      <c r="F311">
        <v>3</v>
      </c>
      <c r="G311">
        <v>8.6</v>
      </c>
      <c r="H311">
        <v>0</v>
      </c>
      <c r="I311">
        <v>310</v>
      </c>
    </row>
    <row r="312" spans="1:9" x14ac:dyDescent="0.2">
      <c r="A312">
        <v>0.76</v>
      </c>
      <c r="B312">
        <v>320</v>
      </c>
      <c r="C312">
        <v>104</v>
      </c>
      <c r="D312">
        <v>3</v>
      </c>
      <c r="E312">
        <v>3</v>
      </c>
      <c r="F312">
        <v>3.5</v>
      </c>
      <c r="G312">
        <v>8.74</v>
      </c>
      <c r="H312">
        <v>1</v>
      </c>
      <c r="I312">
        <v>311</v>
      </c>
    </row>
    <row r="313" spans="1:9" x14ac:dyDescent="0.2">
      <c r="A313">
        <v>0.84</v>
      </c>
      <c r="B313">
        <v>328</v>
      </c>
      <c r="C313">
        <v>108</v>
      </c>
      <c r="D313">
        <v>4</v>
      </c>
      <c r="E313">
        <v>4.5</v>
      </c>
      <c r="F313">
        <v>4</v>
      </c>
      <c r="G313">
        <v>9.18</v>
      </c>
      <c r="H313">
        <v>1</v>
      </c>
      <c r="I313">
        <v>312</v>
      </c>
    </row>
    <row r="314" spans="1:9" x14ac:dyDescent="0.2">
      <c r="A314">
        <v>0.78</v>
      </c>
      <c r="B314">
        <v>311</v>
      </c>
      <c r="C314">
        <v>107</v>
      </c>
      <c r="D314">
        <v>4</v>
      </c>
      <c r="E314">
        <v>4.5</v>
      </c>
      <c r="F314">
        <v>4.5</v>
      </c>
      <c r="G314">
        <v>9</v>
      </c>
      <c r="H314">
        <v>1</v>
      </c>
      <c r="I314">
        <v>313</v>
      </c>
    </row>
    <row r="315" spans="1:9" x14ac:dyDescent="0.2">
      <c r="A315">
        <v>0.67</v>
      </c>
      <c r="B315">
        <v>301</v>
      </c>
      <c r="C315">
        <v>100</v>
      </c>
      <c r="D315">
        <v>3</v>
      </c>
      <c r="E315">
        <v>3.5</v>
      </c>
      <c r="F315">
        <v>3</v>
      </c>
      <c r="G315">
        <v>8.0399999999999991</v>
      </c>
      <c r="H315">
        <v>0</v>
      </c>
      <c r="I315">
        <v>314</v>
      </c>
    </row>
    <row r="316" spans="1:9" x14ac:dyDescent="0.2">
      <c r="A316">
        <v>0.66</v>
      </c>
      <c r="B316">
        <v>305</v>
      </c>
      <c r="C316">
        <v>105</v>
      </c>
      <c r="D316">
        <v>2</v>
      </c>
      <c r="E316">
        <v>3</v>
      </c>
      <c r="F316">
        <v>4</v>
      </c>
      <c r="G316">
        <v>8.1300000000000008</v>
      </c>
      <c r="H316">
        <v>0</v>
      </c>
      <c r="I316">
        <v>315</v>
      </c>
    </row>
    <row r="317" spans="1:9" x14ac:dyDescent="0.2">
      <c r="A317">
        <v>0.65</v>
      </c>
      <c r="B317">
        <v>308</v>
      </c>
      <c r="C317">
        <v>104</v>
      </c>
      <c r="D317">
        <v>2</v>
      </c>
      <c r="E317">
        <v>2.5</v>
      </c>
      <c r="F317">
        <v>3</v>
      </c>
      <c r="G317">
        <v>8.07</v>
      </c>
      <c r="H317">
        <v>0</v>
      </c>
      <c r="I317">
        <v>316</v>
      </c>
    </row>
    <row r="318" spans="1:9" x14ac:dyDescent="0.2">
      <c r="A318">
        <v>0.54</v>
      </c>
      <c r="B318">
        <v>298</v>
      </c>
      <c r="C318">
        <v>101</v>
      </c>
      <c r="D318">
        <v>2</v>
      </c>
      <c r="E318">
        <v>1.5</v>
      </c>
      <c r="F318">
        <v>2</v>
      </c>
      <c r="G318">
        <v>7.86</v>
      </c>
      <c r="H318">
        <v>0</v>
      </c>
      <c r="I318">
        <v>317</v>
      </c>
    </row>
    <row r="319" spans="1:9" x14ac:dyDescent="0.2">
      <c r="A319">
        <v>0.57999999999999996</v>
      </c>
      <c r="B319">
        <v>300</v>
      </c>
      <c r="C319">
        <v>99</v>
      </c>
      <c r="D319">
        <v>1</v>
      </c>
      <c r="E319">
        <v>1</v>
      </c>
      <c r="F319">
        <v>2.5</v>
      </c>
      <c r="G319">
        <v>8.01</v>
      </c>
      <c r="H319">
        <v>0</v>
      </c>
      <c r="I319">
        <v>318</v>
      </c>
    </row>
    <row r="320" spans="1:9" x14ac:dyDescent="0.2">
      <c r="A320">
        <v>0.79</v>
      </c>
      <c r="B320">
        <v>324</v>
      </c>
      <c r="C320">
        <v>111</v>
      </c>
      <c r="D320">
        <v>3</v>
      </c>
      <c r="E320">
        <v>2.5</v>
      </c>
      <c r="F320">
        <v>2</v>
      </c>
      <c r="G320">
        <v>8.8000000000000007</v>
      </c>
      <c r="H320">
        <v>1</v>
      </c>
      <c r="I320">
        <v>319</v>
      </c>
    </row>
    <row r="321" spans="1:9" x14ac:dyDescent="0.2">
      <c r="A321">
        <v>0.8</v>
      </c>
      <c r="B321">
        <v>327</v>
      </c>
      <c r="C321">
        <v>113</v>
      </c>
      <c r="D321">
        <v>4</v>
      </c>
      <c r="E321">
        <v>3.5</v>
      </c>
      <c r="F321">
        <v>3</v>
      </c>
      <c r="G321">
        <v>8.69</v>
      </c>
      <c r="H321">
        <v>1</v>
      </c>
      <c r="I321">
        <v>320</v>
      </c>
    </row>
    <row r="322" spans="1:9" x14ac:dyDescent="0.2">
      <c r="A322">
        <v>0.75</v>
      </c>
      <c r="B322">
        <v>317</v>
      </c>
      <c r="C322">
        <v>106</v>
      </c>
      <c r="D322">
        <v>3</v>
      </c>
      <c r="E322">
        <v>4</v>
      </c>
      <c r="F322">
        <v>3.5</v>
      </c>
      <c r="G322">
        <v>8.5</v>
      </c>
      <c r="H322">
        <v>1</v>
      </c>
      <c r="I322">
        <v>321</v>
      </c>
    </row>
    <row r="323" spans="1:9" x14ac:dyDescent="0.2">
      <c r="A323">
        <v>0.73</v>
      </c>
      <c r="B323">
        <v>323</v>
      </c>
      <c r="C323">
        <v>104</v>
      </c>
      <c r="D323">
        <v>3</v>
      </c>
      <c r="E323">
        <v>4</v>
      </c>
      <c r="F323">
        <v>4</v>
      </c>
      <c r="G323">
        <v>8.44</v>
      </c>
      <c r="H323">
        <v>1</v>
      </c>
      <c r="I323">
        <v>322</v>
      </c>
    </row>
    <row r="324" spans="1:9" x14ac:dyDescent="0.2">
      <c r="A324">
        <v>0.72</v>
      </c>
      <c r="B324">
        <v>314</v>
      </c>
      <c r="C324">
        <v>107</v>
      </c>
      <c r="D324">
        <v>2</v>
      </c>
      <c r="E324">
        <v>2.5</v>
      </c>
      <c r="F324">
        <v>4</v>
      </c>
      <c r="G324">
        <v>8.27</v>
      </c>
      <c r="H324">
        <v>0</v>
      </c>
      <c r="I324">
        <v>323</v>
      </c>
    </row>
    <row r="325" spans="1:9" x14ac:dyDescent="0.2">
      <c r="A325">
        <v>0.62</v>
      </c>
      <c r="B325">
        <v>305</v>
      </c>
      <c r="C325">
        <v>102</v>
      </c>
      <c r="D325">
        <v>2</v>
      </c>
      <c r="E325">
        <v>2</v>
      </c>
      <c r="F325">
        <v>2.5</v>
      </c>
      <c r="G325">
        <v>8.18</v>
      </c>
      <c r="H325">
        <v>0</v>
      </c>
      <c r="I325">
        <v>324</v>
      </c>
    </row>
    <row r="326" spans="1:9" x14ac:dyDescent="0.2">
      <c r="A326">
        <v>0.67</v>
      </c>
      <c r="B326">
        <v>315</v>
      </c>
      <c r="C326">
        <v>104</v>
      </c>
      <c r="D326">
        <v>3</v>
      </c>
      <c r="E326">
        <v>3</v>
      </c>
      <c r="F326">
        <v>2.5</v>
      </c>
      <c r="G326">
        <v>8.33</v>
      </c>
      <c r="H326">
        <v>0</v>
      </c>
      <c r="I326">
        <v>325</v>
      </c>
    </row>
    <row r="327" spans="1:9" x14ac:dyDescent="0.2">
      <c r="A327">
        <v>0.81</v>
      </c>
      <c r="B327">
        <v>326</v>
      </c>
      <c r="C327">
        <v>116</v>
      </c>
      <c r="D327">
        <v>3</v>
      </c>
      <c r="E327">
        <v>3.5</v>
      </c>
      <c r="F327">
        <v>4</v>
      </c>
      <c r="G327">
        <v>9.14</v>
      </c>
      <c r="H327">
        <v>1</v>
      </c>
      <c r="I327">
        <v>326</v>
      </c>
    </row>
    <row r="328" spans="1:9" x14ac:dyDescent="0.2">
      <c r="A328">
        <v>0.63</v>
      </c>
      <c r="B328">
        <v>299</v>
      </c>
      <c r="C328">
        <v>100</v>
      </c>
      <c r="D328">
        <v>3</v>
      </c>
      <c r="E328">
        <v>2</v>
      </c>
      <c r="F328">
        <v>2</v>
      </c>
      <c r="G328">
        <v>8.02</v>
      </c>
      <c r="H328">
        <v>0</v>
      </c>
      <c r="I328">
        <v>327</v>
      </c>
    </row>
    <row r="329" spans="1:9" x14ac:dyDescent="0.2">
      <c r="A329">
        <v>0.69</v>
      </c>
      <c r="B329">
        <v>295</v>
      </c>
      <c r="C329">
        <v>101</v>
      </c>
      <c r="D329">
        <v>2</v>
      </c>
      <c r="E329">
        <v>2.5</v>
      </c>
      <c r="F329">
        <v>2</v>
      </c>
      <c r="G329">
        <v>7.86</v>
      </c>
      <c r="H329">
        <v>0</v>
      </c>
      <c r="I329">
        <v>328</v>
      </c>
    </row>
    <row r="330" spans="1:9" x14ac:dyDescent="0.2">
      <c r="A330">
        <v>0.8</v>
      </c>
      <c r="B330">
        <v>324</v>
      </c>
      <c r="C330">
        <v>112</v>
      </c>
      <c r="D330">
        <v>4</v>
      </c>
      <c r="E330">
        <v>4</v>
      </c>
      <c r="F330">
        <v>3.5</v>
      </c>
      <c r="G330">
        <v>8.77</v>
      </c>
      <c r="H330">
        <v>1</v>
      </c>
      <c r="I330">
        <v>329</v>
      </c>
    </row>
    <row r="331" spans="1:9" x14ac:dyDescent="0.2">
      <c r="A331">
        <v>0.43</v>
      </c>
      <c r="B331">
        <v>297</v>
      </c>
      <c r="C331">
        <v>96</v>
      </c>
      <c r="D331">
        <v>2</v>
      </c>
      <c r="E331">
        <v>2.5</v>
      </c>
      <c r="F331">
        <v>1.5</v>
      </c>
      <c r="G331">
        <v>7.89</v>
      </c>
      <c r="H331">
        <v>0</v>
      </c>
      <c r="I331">
        <v>330</v>
      </c>
    </row>
    <row r="332" spans="1:9" x14ac:dyDescent="0.2">
      <c r="A332">
        <v>0.8</v>
      </c>
      <c r="B332">
        <v>327</v>
      </c>
      <c r="C332">
        <v>113</v>
      </c>
      <c r="D332">
        <v>3</v>
      </c>
      <c r="E332">
        <v>3.5</v>
      </c>
      <c r="F332">
        <v>3</v>
      </c>
      <c r="G332">
        <v>8.66</v>
      </c>
      <c r="H332">
        <v>1</v>
      </c>
      <c r="I332">
        <v>331</v>
      </c>
    </row>
    <row r="333" spans="1:9" x14ac:dyDescent="0.2">
      <c r="A333">
        <v>0.73</v>
      </c>
      <c r="B333">
        <v>311</v>
      </c>
      <c r="C333">
        <v>105</v>
      </c>
      <c r="D333">
        <v>2</v>
      </c>
      <c r="E333">
        <v>3</v>
      </c>
      <c r="F333">
        <v>2</v>
      </c>
      <c r="G333">
        <v>8.1199999999999992</v>
      </c>
      <c r="H333">
        <v>1</v>
      </c>
      <c r="I333">
        <v>332</v>
      </c>
    </row>
    <row r="334" spans="1:9" x14ac:dyDescent="0.2">
      <c r="A334">
        <v>0.75</v>
      </c>
      <c r="B334">
        <v>308</v>
      </c>
      <c r="C334">
        <v>106</v>
      </c>
      <c r="D334">
        <v>3</v>
      </c>
      <c r="E334">
        <v>3.5</v>
      </c>
      <c r="F334">
        <v>2.5</v>
      </c>
      <c r="G334">
        <v>8.2100000000000009</v>
      </c>
      <c r="H334">
        <v>1</v>
      </c>
      <c r="I334">
        <v>333</v>
      </c>
    </row>
    <row r="335" spans="1:9" x14ac:dyDescent="0.2">
      <c r="A335">
        <v>0.71</v>
      </c>
      <c r="B335">
        <v>319</v>
      </c>
      <c r="C335">
        <v>108</v>
      </c>
      <c r="D335">
        <v>3</v>
      </c>
      <c r="E335">
        <v>3</v>
      </c>
      <c r="F335">
        <v>3.5</v>
      </c>
      <c r="G335">
        <v>8.5399999999999991</v>
      </c>
      <c r="H335">
        <v>1</v>
      </c>
      <c r="I335">
        <v>334</v>
      </c>
    </row>
    <row r="336" spans="1:9" x14ac:dyDescent="0.2">
      <c r="A336">
        <v>0.73</v>
      </c>
      <c r="B336">
        <v>312</v>
      </c>
      <c r="C336">
        <v>107</v>
      </c>
      <c r="D336">
        <v>4</v>
      </c>
      <c r="E336">
        <v>4.5</v>
      </c>
      <c r="F336">
        <v>4</v>
      </c>
      <c r="G336">
        <v>8.65</v>
      </c>
      <c r="H336">
        <v>1</v>
      </c>
      <c r="I336">
        <v>335</v>
      </c>
    </row>
    <row r="337" spans="1:9" x14ac:dyDescent="0.2">
      <c r="A337">
        <v>0.83</v>
      </c>
      <c r="B337">
        <v>325</v>
      </c>
      <c r="C337">
        <v>111</v>
      </c>
      <c r="D337">
        <v>4</v>
      </c>
      <c r="E337">
        <v>4</v>
      </c>
      <c r="F337">
        <v>4.5</v>
      </c>
      <c r="G337">
        <v>9.11</v>
      </c>
      <c r="H337">
        <v>1</v>
      </c>
      <c r="I337">
        <v>336</v>
      </c>
    </row>
    <row r="338" spans="1:9" x14ac:dyDescent="0.2">
      <c r="A338">
        <v>0.72</v>
      </c>
      <c r="B338">
        <v>319</v>
      </c>
      <c r="C338">
        <v>110</v>
      </c>
      <c r="D338">
        <v>3</v>
      </c>
      <c r="E338">
        <v>3</v>
      </c>
      <c r="F338">
        <v>2.5</v>
      </c>
      <c r="G338">
        <v>8.7899999999999991</v>
      </c>
      <c r="H338">
        <v>0</v>
      </c>
      <c r="I338">
        <v>337</v>
      </c>
    </row>
    <row r="339" spans="1:9" x14ac:dyDescent="0.2">
      <c r="A339">
        <v>0.94</v>
      </c>
      <c r="B339">
        <v>332</v>
      </c>
      <c r="C339">
        <v>118</v>
      </c>
      <c r="D339">
        <v>5</v>
      </c>
      <c r="E339">
        <v>5</v>
      </c>
      <c r="F339">
        <v>5</v>
      </c>
      <c r="G339">
        <v>9.4700000000000006</v>
      </c>
      <c r="H339">
        <v>1</v>
      </c>
      <c r="I339">
        <v>338</v>
      </c>
    </row>
    <row r="340" spans="1:9" x14ac:dyDescent="0.2">
      <c r="A340">
        <v>0.81</v>
      </c>
      <c r="B340">
        <v>323</v>
      </c>
      <c r="C340">
        <v>108</v>
      </c>
      <c r="D340">
        <v>5</v>
      </c>
      <c r="E340">
        <v>4</v>
      </c>
      <c r="F340">
        <v>4</v>
      </c>
      <c r="G340">
        <v>8.74</v>
      </c>
      <c r="H340">
        <v>1</v>
      </c>
      <c r="I340">
        <v>339</v>
      </c>
    </row>
    <row r="341" spans="1:9" x14ac:dyDescent="0.2">
      <c r="A341">
        <v>0.81</v>
      </c>
      <c r="B341">
        <v>324</v>
      </c>
      <c r="C341">
        <v>107</v>
      </c>
      <c r="D341">
        <v>5</v>
      </c>
      <c r="E341">
        <v>3.5</v>
      </c>
      <c r="F341">
        <v>4</v>
      </c>
      <c r="G341">
        <v>8.66</v>
      </c>
      <c r="H341">
        <v>1</v>
      </c>
      <c r="I341">
        <v>340</v>
      </c>
    </row>
    <row r="342" spans="1:9" x14ac:dyDescent="0.2">
      <c r="A342">
        <v>0.75</v>
      </c>
      <c r="B342">
        <v>312</v>
      </c>
      <c r="C342">
        <v>107</v>
      </c>
      <c r="D342">
        <v>3</v>
      </c>
      <c r="E342">
        <v>3</v>
      </c>
      <c r="F342">
        <v>3</v>
      </c>
      <c r="G342">
        <v>8.4600000000000009</v>
      </c>
      <c r="H342">
        <v>1</v>
      </c>
      <c r="I342">
        <v>341</v>
      </c>
    </row>
    <row r="343" spans="1:9" x14ac:dyDescent="0.2">
      <c r="A343">
        <v>0.79</v>
      </c>
      <c r="B343">
        <v>326</v>
      </c>
      <c r="C343">
        <v>110</v>
      </c>
      <c r="D343">
        <v>3</v>
      </c>
      <c r="E343">
        <v>3.5</v>
      </c>
      <c r="F343">
        <v>3.5</v>
      </c>
      <c r="G343">
        <v>8.76</v>
      </c>
      <c r="H343">
        <v>1</v>
      </c>
      <c r="I343">
        <v>342</v>
      </c>
    </row>
    <row r="344" spans="1:9" x14ac:dyDescent="0.2">
      <c r="A344">
        <v>0.57999999999999996</v>
      </c>
      <c r="B344">
        <v>308</v>
      </c>
      <c r="C344">
        <v>106</v>
      </c>
      <c r="D344">
        <v>3</v>
      </c>
      <c r="E344">
        <v>3</v>
      </c>
      <c r="F344">
        <v>3</v>
      </c>
      <c r="G344">
        <v>8.24</v>
      </c>
      <c r="H344">
        <v>0</v>
      </c>
      <c r="I344">
        <v>343</v>
      </c>
    </row>
    <row r="345" spans="1:9" x14ac:dyDescent="0.2">
      <c r="A345">
        <v>0.59</v>
      </c>
      <c r="B345">
        <v>305</v>
      </c>
      <c r="C345">
        <v>103</v>
      </c>
      <c r="D345">
        <v>2</v>
      </c>
      <c r="E345">
        <v>2.5</v>
      </c>
      <c r="F345">
        <v>3.5</v>
      </c>
      <c r="G345">
        <v>8.1300000000000008</v>
      </c>
      <c r="H345">
        <v>0</v>
      </c>
      <c r="I345">
        <v>344</v>
      </c>
    </row>
    <row r="346" spans="1:9" x14ac:dyDescent="0.2">
      <c r="A346">
        <v>0.47</v>
      </c>
      <c r="B346">
        <v>295</v>
      </c>
      <c r="C346">
        <v>96</v>
      </c>
      <c r="D346">
        <v>2</v>
      </c>
      <c r="E346">
        <v>1.5</v>
      </c>
      <c r="F346">
        <v>2</v>
      </c>
      <c r="G346">
        <v>7.34</v>
      </c>
      <c r="H346">
        <v>0</v>
      </c>
      <c r="I346">
        <v>345</v>
      </c>
    </row>
    <row r="347" spans="1:9" x14ac:dyDescent="0.2">
      <c r="A347">
        <v>0.49</v>
      </c>
      <c r="B347">
        <v>316</v>
      </c>
      <c r="C347">
        <v>98</v>
      </c>
      <c r="D347">
        <v>1</v>
      </c>
      <c r="E347">
        <v>1.5</v>
      </c>
      <c r="F347">
        <v>2</v>
      </c>
      <c r="G347">
        <v>7.43</v>
      </c>
      <c r="H347">
        <v>0</v>
      </c>
      <c r="I347">
        <v>346</v>
      </c>
    </row>
    <row r="348" spans="1:9" x14ac:dyDescent="0.2">
      <c r="A348">
        <v>0.47</v>
      </c>
      <c r="B348">
        <v>304</v>
      </c>
      <c r="C348">
        <v>97</v>
      </c>
      <c r="D348">
        <v>2</v>
      </c>
      <c r="E348">
        <v>1.5</v>
      </c>
      <c r="F348">
        <v>2</v>
      </c>
      <c r="G348">
        <v>7.64</v>
      </c>
      <c r="H348">
        <v>0</v>
      </c>
      <c r="I348">
        <v>347</v>
      </c>
    </row>
    <row r="349" spans="1:9" x14ac:dyDescent="0.2">
      <c r="A349">
        <v>0.42</v>
      </c>
      <c r="B349">
        <v>299</v>
      </c>
      <c r="C349">
        <v>94</v>
      </c>
      <c r="D349">
        <v>1</v>
      </c>
      <c r="E349">
        <v>1</v>
      </c>
      <c r="F349">
        <v>1</v>
      </c>
      <c r="G349">
        <v>7.34</v>
      </c>
      <c r="H349">
        <v>0</v>
      </c>
      <c r="I349">
        <v>348</v>
      </c>
    </row>
    <row r="350" spans="1:9" x14ac:dyDescent="0.2">
      <c r="A350">
        <v>0.56999999999999995</v>
      </c>
      <c r="B350">
        <v>302</v>
      </c>
      <c r="C350">
        <v>99</v>
      </c>
      <c r="D350">
        <v>1</v>
      </c>
      <c r="E350">
        <v>2</v>
      </c>
      <c r="F350">
        <v>2</v>
      </c>
      <c r="G350">
        <v>7.25</v>
      </c>
      <c r="H350">
        <v>0</v>
      </c>
      <c r="I350">
        <v>349</v>
      </c>
    </row>
    <row r="351" spans="1:9" x14ac:dyDescent="0.2">
      <c r="A351">
        <v>0.62</v>
      </c>
      <c r="B351">
        <v>313</v>
      </c>
      <c r="C351">
        <v>101</v>
      </c>
      <c r="D351">
        <v>3</v>
      </c>
      <c r="E351">
        <v>2.5</v>
      </c>
      <c r="F351">
        <v>3</v>
      </c>
      <c r="G351">
        <v>8.0399999999999991</v>
      </c>
      <c r="H351">
        <v>0</v>
      </c>
      <c r="I351">
        <v>350</v>
      </c>
    </row>
    <row r="352" spans="1:9" x14ac:dyDescent="0.2">
      <c r="A352">
        <v>0.74</v>
      </c>
      <c r="B352">
        <v>318</v>
      </c>
      <c r="C352">
        <v>107</v>
      </c>
      <c r="D352">
        <v>3</v>
      </c>
      <c r="E352">
        <v>3</v>
      </c>
      <c r="F352">
        <v>3.5</v>
      </c>
      <c r="G352">
        <v>8.27</v>
      </c>
      <c r="H352">
        <v>1</v>
      </c>
      <c r="I352">
        <v>351</v>
      </c>
    </row>
    <row r="353" spans="1:9" x14ac:dyDescent="0.2">
      <c r="A353">
        <v>0.73</v>
      </c>
      <c r="B353">
        <v>325</v>
      </c>
      <c r="C353">
        <v>110</v>
      </c>
      <c r="D353">
        <v>4</v>
      </c>
      <c r="E353">
        <v>3.5</v>
      </c>
      <c r="F353">
        <v>4</v>
      </c>
      <c r="G353">
        <v>8.67</v>
      </c>
      <c r="H353">
        <v>1</v>
      </c>
      <c r="I353">
        <v>352</v>
      </c>
    </row>
    <row r="354" spans="1:9" x14ac:dyDescent="0.2">
      <c r="A354">
        <v>0.64</v>
      </c>
      <c r="B354">
        <v>303</v>
      </c>
      <c r="C354">
        <v>100</v>
      </c>
      <c r="D354">
        <v>2</v>
      </c>
      <c r="E354">
        <v>3</v>
      </c>
      <c r="F354">
        <v>3.5</v>
      </c>
      <c r="G354">
        <v>8.06</v>
      </c>
      <c r="H354">
        <v>1</v>
      </c>
      <c r="I354">
        <v>353</v>
      </c>
    </row>
    <row r="355" spans="1:9" x14ac:dyDescent="0.2">
      <c r="A355">
        <v>0.63</v>
      </c>
      <c r="B355">
        <v>300</v>
      </c>
      <c r="C355">
        <v>102</v>
      </c>
      <c r="D355">
        <v>3</v>
      </c>
      <c r="E355">
        <v>3.5</v>
      </c>
      <c r="F355">
        <v>2.5</v>
      </c>
      <c r="G355">
        <v>8.17</v>
      </c>
      <c r="H355">
        <v>0</v>
      </c>
      <c r="I355">
        <v>354</v>
      </c>
    </row>
    <row r="356" spans="1:9" x14ac:dyDescent="0.2">
      <c r="A356">
        <v>0.59</v>
      </c>
      <c r="B356">
        <v>297</v>
      </c>
      <c r="C356">
        <v>98</v>
      </c>
      <c r="D356">
        <v>2</v>
      </c>
      <c r="E356">
        <v>2.5</v>
      </c>
      <c r="F356">
        <v>3</v>
      </c>
      <c r="G356">
        <v>7.67</v>
      </c>
      <c r="H356">
        <v>0</v>
      </c>
      <c r="I356">
        <v>355</v>
      </c>
    </row>
    <row r="357" spans="1:9" x14ac:dyDescent="0.2">
      <c r="A357">
        <v>0.73</v>
      </c>
      <c r="B357">
        <v>317</v>
      </c>
      <c r="C357">
        <v>106</v>
      </c>
      <c r="D357">
        <v>2</v>
      </c>
      <c r="E357">
        <v>2</v>
      </c>
      <c r="F357">
        <v>3.5</v>
      </c>
      <c r="G357">
        <v>8.1199999999999992</v>
      </c>
      <c r="H357">
        <v>0</v>
      </c>
      <c r="I357">
        <v>356</v>
      </c>
    </row>
    <row r="358" spans="1:9" x14ac:dyDescent="0.2">
      <c r="A358">
        <v>0.79</v>
      </c>
      <c r="B358">
        <v>327</v>
      </c>
      <c r="C358">
        <v>109</v>
      </c>
      <c r="D358">
        <v>3</v>
      </c>
      <c r="E358">
        <v>3.5</v>
      </c>
      <c r="F358">
        <v>4</v>
      </c>
      <c r="G358">
        <v>8.77</v>
      </c>
      <c r="H358">
        <v>1</v>
      </c>
      <c r="I358">
        <v>357</v>
      </c>
    </row>
    <row r="359" spans="1:9" x14ac:dyDescent="0.2">
      <c r="A359">
        <v>0.68</v>
      </c>
      <c r="B359">
        <v>301</v>
      </c>
      <c r="C359">
        <v>104</v>
      </c>
      <c r="D359">
        <v>2</v>
      </c>
      <c r="E359">
        <v>3.5</v>
      </c>
      <c r="F359">
        <v>3.5</v>
      </c>
      <c r="G359">
        <v>7.89</v>
      </c>
      <c r="H359">
        <v>1</v>
      </c>
      <c r="I359">
        <v>358</v>
      </c>
    </row>
    <row r="360" spans="1:9" x14ac:dyDescent="0.2">
      <c r="A360">
        <v>0.7</v>
      </c>
      <c r="B360">
        <v>314</v>
      </c>
      <c r="C360">
        <v>105</v>
      </c>
      <c r="D360">
        <v>2</v>
      </c>
      <c r="E360">
        <v>2.5</v>
      </c>
      <c r="F360">
        <v>2</v>
      </c>
      <c r="G360">
        <v>7.64</v>
      </c>
      <c r="H360">
        <v>0</v>
      </c>
      <c r="I360">
        <v>359</v>
      </c>
    </row>
    <row r="361" spans="1:9" x14ac:dyDescent="0.2">
      <c r="A361">
        <v>0.81</v>
      </c>
      <c r="B361">
        <v>321</v>
      </c>
      <c r="C361">
        <v>107</v>
      </c>
      <c r="D361">
        <v>2</v>
      </c>
      <c r="E361">
        <v>2</v>
      </c>
      <c r="F361">
        <v>1.5</v>
      </c>
      <c r="G361">
        <v>8.44</v>
      </c>
      <c r="H361">
        <v>0</v>
      </c>
      <c r="I361">
        <v>360</v>
      </c>
    </row>
    <row r="362" spans="1:9" x14ac:dyDescent="0.2">
      <c r="A362">
        <v>0.85</v>
      </c>
      <c r="B362">
        <v>322</v>
      </c>
      <c r="C362">
        <v>110</v>
      </c>
      <c r="D362">
        <v>3</v>
      </c>
      <c r="E362">
        <v>4</v>
      </c>
      <c r="F362">
        <v>5</v>
      </c>
      <c r="G362">
        <v>8.64</v>
      </c>
      <c r="H362">
        <v>1</v>
      </c>
      <c r="I362">
        <v>361</v>
      </c>
    </row>
    <row r="363" spans="1:9" x14ac:dyDescent="0.2">
      <c r="A363">
        <v>0.93</v>
      </c>
      <c r="B363">
        <v>334</v>
      </c>
      <c r="C363">
        <v>116</v>
      </c>
      <c r="D363">
        <v>4</v>
      </c>
      <c r="E363">
        <v>4</v>
      </c>
      <c r="F363">
        <v>3.5</v>
      </c>
      <c r="G363">
        <v>9.5399999999999991</v>
      </c>
      <c r="H363">
        <v>1</v>
      </c>
      <c r="I363">
        <v>362</v>
      </c>
    </row>
    <row r="364" spans="1:9" x14ac:dyDescent="0.2">
      <c r="A364">
        <v>0.91</v>
      </c>
      <c r="B364">
        <v>338</v>
      </c>
      <c r="C364">
        <v>115</v>
      </c>
      <c r="D364">
        <v>5</v>
      </c>
      <c r="E364">
        <v>4.5</v>
      </c>
      <c r="F364">
        <v>5</v>
      </c>
      <c r="G364">
        <v>9.23</v>
      </c>
      <c r="H364">
        <v>1</v>
      </c>
      <c r="I364">
        <v>363</v>
      </c>
    </row>
    <row r="365" spans="1:9" x14ac:dyDescent="0.2">
      <c r="A365">
        <v>0.69</v>
      </c>
      <c r="B365">
        <v>306</v>
      </c>
      <c r="C365">
        <v>103</v>
      </c>
      <c r="D365">
        <v>2</v>
      </c>
      <c r="E365">
        <v>2.5</v>
      </c>
      <c r="F365">
        <v>3</v>
      </c>
      <c r="G365">
        <v>8.36</v>
      </c>
      <c r="H365">
        <v>0</v>
      </c>
      <c r="I365">
        <v>364</v>
      </c>
    </row>
    <row r="366" spans="1:9" x14ac:dyDescent="0.2">
      <c r="A366">
        <v>0.77</v>
      </c>
      <c r="B366">
        <v>313</v>
      </c>
      <c r="C366">
        <v>102</v>
      </c>
      <c r="D366">
        <v>3</v>
      </c>
      <c r="E366">
        <v>3.5</v>
      </c>
      <c r="F366">
        <v>4</v>
      </c>
      <c r="G366">
        <v>8.9</v>
      </c>
      <c r="H366">
        <v>1</v>
      </c>
      <c r="I366">
        <v>365</v>
      </c>
    </row>
    <row r="367" spans="1:9" x14ac:dyDescent="0.2">
      <c r="A367">
        <v>0.86</v>
      </c>
      <c r="B367">
        <v>330</v>
      </c>
      <c r="C367">
        <v>114</v>
      </c>
      <c r="D367">
        <v>4</v>
      </c>
      <c r="E367">
        <v>4.5</v>
      </c>
      <c r="F367">
        <v>3</v>
      </c>
      <c r="G367">
        <v>9.17</v>
      </c>
      <c r="H367">
        <v>1</v>
      </c>
      <c r="I367">
        <v>366</v>
      </c>
    </row>
    <row r="368" spans="1:9" x14ac:dyDescent="0.2">
      <c r="A368">
        <v>0.74</v>
      </c>
      <c r="B368">
        <v>320</v>
      </c>
      <c r="C368">
        <v>104</v>
      </c>
      <c r="D368">
        <v>3</v>
      </c>
      <c r="E368">
        <v>3.5</v>
      </c>
      <c r="F368">
        <v>4.5</v>
      </c>
      <c r="G368">
        <v>8.34</v>
      </c>
      <c r="H368">
        <v>1</v>
      </c>
      <c r="I368">
        <v>367</v>
      </c>
    </row>
    <row r="369" spans="1:9" x14ac:dyDescent="0.2">
      <c r="A369">
        <v>0.56999999999999995</v>
      </c>
      <c r="B369">
        <v>311</v>
      </c>
      <c r="C369">
        <v>98</v>
      </c>
      <c r="D369">
        <v>1</v>
      </c>
      <c r="E369">
        <v>1</v>
      </c>
      <c r="F369">
        <v>2.5</v>
      </c>
      <c r="G369">
        <v>7.46</v>
      </c>
      <c r="H369">
        <v>0</v>
      </c>
      <c r="I369">
        <v>368</v>
      </c>
    </row>
    <row r="370" spans="1:9" x14ac:dyDescent="0.2">
      <c r="A370">
        <v>0.51</v>
      </c>
      <c r="B370">
        <v>298</v>
      </c>
      <c r="C370">
        <v>92</v>
      </c>
      <c r="D370">
        <v>1</v>
      </c>
      <c r="E370">
        <v>2</v>
      </c>
      <c r="F370">
        <v>2</v>
      </c>
      <c r="G370">
        <v>7.88</v>
      </c>
      <c r="H370">
        <v>0</v>
      </c>
      <c r="I370">
        <v>369</v>
      </c>
    </row>
    <row r="371" spans="1:9" x14ac:dyDescent="0.2">
      <c r="A371">
        <v>0.67</v>
      </c>
      <c r="B371">
        <v>301</v>
      </c>
      <c r="C371">
        <v>98</v>
      </c>
      <c r="D371">
        <v>1</v>
      </c>
      <c r="E371">
        <v>2</v>
      </c>
      <c r="F371">
        <v>3</v>
      </c>
      <c r="G371">
        <v>8.0299999999999994</v>
      </c>
      <c r="H371">
        <v>1</v>
      </c>
      <c r="I371">
        <v>370</v>
      </c>
    </row>
    <row r="372" spans="1:9" x14ac:dyDescent="0.2">
      <c r="A372">
        <v>0.72</v>
      </c>
      <c r="B372">
        <v>310</v>
      </c>
      <c r="C372">
        <v>103</v>
      </c>
      <c r="D372">
        <v>2</v>
      </c>
      <c r="E372">
        <v>2.5</v>
      </c>
      <c r="F372">
        <v>2.5</v>
      </c>
      <c r="G372">
        <v>8.24</v>
      </c>
      <c r="H372">
        <v>0</v>
      </c>
      <c r="I372">
        <v>371</v>
      </c>
    </row>
    <row r="373" spans="1:9" x14ac:dyDescent="0.2">
      <c r="A373">
        <v>0.89</v>
      </c>
      <c r="B373">
        <v>324</v>
      </c>
      <c r="C373">
        <v>110</v>
      </c>
      <c r="D373">
        <v>3</v>
      </c>
      <c r="E373">
        <v>3.5</v>
      </c>
      <c r="F373">
        <v>3</v>
      </c>
      <c r="G373">
        <v>9.2200000000000006</v>
      </c>
      <c r="H373">
        <v>1</v>
      </c>
      <c r="I373">
        <v>372</v>
      </c>
    </row>
    <row r="374" spans="1:9" x14ac:dyDescent="0.2">
      <c r="A374">
        <v>0.95</v>
      </c>
      <c r="B374">
        <v>336</v>
      </c>
      <c r="C374">
        <v>119</v>
      </c>
      <c r="D374">
        <v>4</v>
      </c>
      <c r="E374">
        <v>4.5</v>
      </c>
      <c r="F374">
        <v>4</v>
      </c>
      <c r="G374">
        <v>9.6199999999999992</v>
      </c>
      <c r="H374">
        <v>1</v>
      </c>
      <c r="I374">
        <v>373</v>
      </c>
    </row>
    <row r="375" spans="1:9" x14ac:dyDescent="0.2">
      <c r="A375">
        <v>0.79</v>
      </c>
      <c r="B375">
        <v>321</v>
      </c>
      <c r="C375">
        <v>109</v>
      </c>
      <c r="D375">
        <v>3</v>
      </c>
      <c r="E375">
        <v>3</v>
      </c>
      <c r="F375">
        <v>3</v>
      </c>
      <c r="G375">
        <v>8.5399999999999991</v>
      </c>
      <c r="H375">
        <v>1</v>
      </c>
      <c r="I375">
        <v>374</v>
      </c>
    </row>
    <row r="376" spans="1:9" x14ac:dyDescent="0.2">
      <c r="A376">
        <v>0.39</v>
      </c>
      <c r="B376">
        <v>315</v>
      </c>
      <c r="C376">
        <v>105</v>
      </c>
      <c r="D376">
        <v>2</v>
      </c>
      <c r="E376">
        <v>2</v>
      </c>
      <c r="F376">
        <v>2.5</v>
      </c>
      <c r="G376">
        <v>7.65</v>
      </c>
      <c r="H376">
        <v>0</v>
      </c>
      <c r="I376">
        <v>375</v>
      </c>
    </row>
    <row r="377" spans="1:9" x14ac:dyDescent="0.2">
      <c r="A377">
        <v>0.38</v>
      </c>
      <c r="B377">
        <v>304</v>
      </c>
      <c r="C377">
        <v>101</v>
      </c>
      <c r="D377">
        <v>2</v>
      </c>
      <c r="E377">
        <v>2</v>
      </c>
      <c r="F377">
        <v>2.5</v>
      </c>
      <c r="G377">
        <v>7.66</v>
      </c>
      <c r="H377">
        <v>0</v>
      </c>
      <c r="I377">
        <v>376</v>
      </c>
    </row>
    <row r="378" spans="1:9" x14ac:dyDescent="0.2">
      <c r="A378">
        <v>0.34</v>
      </c>
      <c r="B378">
        <v>297</v>
      </c>
      <c r="C378">
        <v>96</v>
      </c>
      <c r="D378">
        <v>2</v>
      </c>
      <c r="E378">
        <v>2.5</v>
      </c>
      <c r="F378">
        <v>2</v>
      </c>
      <c r="G378">
        <v>7.43</v>
      </c>
      <c r="H378">
        <v>0</v>
      </c>
      <c r="I378">
        <v>377</v>
      </c>
    </row>
    <row r="379" spans="1:9" x14ac:dyDescent="0.2">
      <c r="A379">
        <v>0.47</v>
      </c>
      <c r="B379">
        <v>290</v>
      </c>
      <c r="C379">
        <v>100</v>
      </c>
      <c r="D379">
        <v>1</v>
      </c>
      <c r="E379">
        <v>1.5</v>
      </c>
      <c r="F379">
        <v>2</v>
      </c>
      <c r="G379">
        <v>7.56</v>
      </c>
      <c r="H379">
        <v>0</v>
      </c>
      <c r="I379">
        <v>378</v>
      </c>
    </row>
    <row r="380" spans="1:9" x14ac:dyDescent="0.2">
      <c r="A380">
        <v>0.56000000000000005</v>
      </c>
      <c r="B380">
        <v>303</v>
      </c>
      <c r="C380">
        <v>98</v>
      </c>
      <c r="D380">
        <v>1</v>
      </c>
      <c r="E380">
        <v>2</v>
      </c>
      <c r="F380">
        <v>2.5</v>
      </c>
      <c r="G380">
        <v>7.65</v>
      </c>
      <c r="H380">
        <v>0</v>
      </c>
      <c r="I380">
        <v>379</v>
      </c>
    </row>
    <row r="381" spans="1:9" x14ac:dyDescent="0.2">
      <c r="A381">
        <v>0.71</v>
      </c>
      <c r="B381">
        <v>311</v>
      </c>
      <c r="C381">
        <v>99</v>
      </c>
      <c r="D381">
        <v>1</v>
      </c>
      <c r="E381">
        <v>2.5</v>
      </c>
      <c r="F381">
        <v>3</v>
      </c>
      <c r="G381">
        <v>8.43</v>
      </c>
      <c r="H381">
        <v>1</v>
      </c>
      <c r="I381">
        <v>380</v>
      </c>
    </row>
    <row r="382" spans="1:9" x14ac:dyDescent="0.2">
      <c r="A382">
        <v>0.78</v>
      </c>
      <c r="B382">
        <v>322</v>
      </c>
      <c r="C382">
        <v>104</v>
      </c>
      <c r="D382">
        <v>3</v>
      </c>
      <c r="E382">
        <v>3.5</v>
      </c>
      <c r="F382">
        <v>4</v>
      </c>
      <c r="G382">
        <v>8.84</v>
      </c>
      <c r="H382">
        <v>1</v>
      </c>
      <c r="I382">
        <v>381</v>
      </c>
    </row>
    <row r="383" spans="1:9" x14ac:dyDescent="0.2">
      <c r="A383">
        <v>0.73</v>
      </c>
      <c r="B383">
        <v>319</v>
      </c>
      <c r="C383">
        <v>105</v>
      </c>
      <c r="D383">
        <v>3</v>
      </c>
      <c r="E383">
        <v>3</v>
      </c>
      <c r="F383">
        <v>3.5</v>
      </c>
      <c r="G383">
        <v>8.67</v>
      </c>
      <c r="H383">
        <v>1</v>
      </c>
      <c r="I383">
        <v>382</v>
      </c>
    </row>
    <row r="384" spans="1:9" x14ac:dyDescent="0.2">
      <c r="A384">
        <v>0.82</v>
      </c>
      <c r="B384">
        <v>324</v>
      </c>
      <c r="C384">
        <v>110</v>
      </c>
      <c r="D384">
        <v>4</v>
      </c>
      <c r="E384">
        <v>4.5</v>
      </c>
      <c r="F384">
        <v>4</v>
      </c>
      <c r="G384">
        <v>9.15</v>
      </c>
      <c r="H384">
        <v>1</v>
      </c>
      <c r="I384">
        <v>383</v>
      </c>
    </row>
    <row r="385" spans="1:9" x14ac:dyDescent="0.2">
      <c r="A385">
        <v>0.62</v>
      </c>
      <c r="B385">
        <v>300</v>
      </c>
      <c r="C385">
        <v>100</v>
      </c>
      <c r="D385">
        <v>3</v>
      </c>
      <c r="E385">
        <v>3</v>
      </c>
      <c r="F385">
        <v>3.5</v>
      </c>
      <c r="G385">
        <v>8.26</v>
      </c>
      <c r="H385">
        <v>0</v>
      </c>
      <c r="I385">
        <v>384</v>
      </c>
    </row>
    <row r="386" spans="1:9" x14ac:dyDescent="0.2">
      <c r="A386">
        <v>0.96</v>
      </c>
      <c r="B386">
        <v>340</v>
      </c>
      <c r="C386">
        <v>113</v>
      </c>
      <c r="D386">
        <v>4</v>
      </c>
      <c r="E386">
        <v>5</v>
      </c>
      <c r="F386">
        <v>5</v>
      </c>
      <c r="G386">
        <v>9.74</v>
      </c>
      <c r="H386">
        <v>1</v>
      </c>
      <c r="I386">
        <v>385</v>
      </c>
    </row>
    <row r="387" spans="1:9" x14ac:dyDescent="0.2">
      <c r="A387">
        <v>0.96</v>
      </c>
      <c r="B387">
        <v>335</v>
      </c>
      <c r="C387">
        <v>117</v>
      </c>
      <c r="D387">
        <v>5</v>
      </c>
      <c r="E387">
        <v>5</v>
      </c>
      <c r="F387">
        <v>5</v>
      </c>
      <c r="G387">
        <v>9.82</v>
      </c>
      <c r="H387">
        <v>1</v>
      </c>
      <c r="I387">
        <v>386</v>
      </c>
    </row>
    <row r="388" spans="1:9" x14ac:dyDescent="0.2">
      <c r="A388">
        <v>0.46</v>
      </c>
      <c r="B388">
        <v>302</v>
      </c>
      <c r="C388">
        <v>101</v>
      </c>
      <c r="D388">
        <v>2</v>
      </c>
      <c r="E388">
        <v>2.5</v>
      </c>
      <c r="F388">
        <v>3.5</v>
      </c>
      <c r="G388">
        <v>7.96</v>
      </c>
      <c r="H388">
        <v>0</v>
      </c>
      <c r="I388">
        <v>387</v>
      </c>
    </row>
    <row r="389" spans="1:9" x14ac:dyDescent="0.2">
      <c r="A389">
        <v>0.53</v>
      </c>
      <c r="B389">
        <v>307</v>
      </c>
      <c r="C389">
        <v>105</v>
      </c>
      <c r="D389">
        <v>2</v>
      </c>
      <c r="E389">
        <v>2</v>
      </c>
      <c r="F389">
        <v>3.5</v>
      </c>
      <c r="G389">
        <v>8.1</v>
      </c>
      <c r="H389">
        <v>0</v>
      </c>
      <c r="I389">
        <v>388</v>
      </c>
    </row>
    <row r="390" spans="1:9" x14ac:dyDescent="0.2">
      <c r="A390">
        <v>0.49</v>
      </c>
      <c r="B390">
        <v>296</v>
      </c>
      <c r="C390">
        <v>97</v>
      </c>
      <c r="D390">
        <v>2</v>
      </c>
      <c r="E390">
        <v>1.5</v>
      </c>
      <c r="F390">
        <v>2</v>
      </c>
      <c r="G390">
        <v>7.8</v>
      </c>
      <c r="H390">
        <v>0</v>
      </c>
      <c r="I390">
        <v>389</v>
      </c>
    </row>
    <row r="391" spans="1:9" x14ac:dyDescent="0.2">
      <c r="A391">
        <v>0.76</v>
      </c>
      <c r="B391">
        <v>320</v>
      </c>
      <c r="C391">
        <v>108</v>
      </c>
      <c r="D391">
        <v>3</v>
      </c>
      <c r="E391">
        <v>3.5</v>
      </c>
      <c r="F391">
        <v>4</v>
      </c>
      <c r="G391">
        <v>8.44</v>
      </c>
      <c r="H391">
        <v>1</v>
      </c>
      <c r="I391">
        <v>390</v>
      </c>
    </row>
    <row r="392" spans="1:9" x14ac:dyDescent="0.2">
      <c r="A392">
        <v>0.64</v>
      </c>
      <c r="B392">
        <v>314</v>
      </c>
      <c r="C392">
        <v>102</v>
      </c>
      <c r="D392">
        <v>2</v>
      </c>
      <c r="E392">
        <v>2</v>
      </c>
      <c r="F392">
        <v>2.5</v>
      </c>
      <c r="G392">
        <v>8.24</v>
      </c>
      <c r="H392">
        <v>0</v>
      </c>
      <c r="I392">
        <v>391</v>
      </c>
    </row>
    <row r="393" spans="1:9" x14ac:dyDescent="0.2">
      <c r="A393">
        <v>0.71</v>
      </c>
      <c r="B393">
        <v>318</v>
      </c>
      <c r="C393">
        <v>106</v>
      </c>
      <c r="D393">
        <v>3</v>
      </c>
      <c r="E393">
        <v>2</v>
      </c>
      <c r="F393">
        <v>3</v>
      </c>
      <c r="G393">
        <v>8.65</v>
      </c>
      <c r="H393">
        <v>0</v>
      </c>
      <c r="I393">
        <v>392</v>
      </c>
    </row>
    <row r="394" spans="1:9" x14ac:dyDescent="0.2">
      <c r="A394">
        <v>0.84</v>
      </c>
      <c r="B394">
        <v>326</v>
      </c>
      <c r="C394">
        <v>112</v>
      </c>
      <c r="D394">
        <v>4</v>
      </c>
      <c r="E394">
        <v>4</v>
      </c>
      <c r="F394">
        <v>3.5</v>
      </c>
      <c r="G394">
        <v>9.1199999999999992</v>
      </c>
      <c r="H394">
        <v>1</v>
      </c>
      <c r="I394">
        <v>393</v>
      </c>
    </row>
    <row r="395" spans="1:9" x14ac:dyDescent="0.2">
      <c r="A395">
        <v>0.77</v>
      </c>
      <c r="B395">
        <v>317</v>
      </c>
      <c r="C395">
        <v>104</v>
      </c>
      <c r="D395">
        <v>2</v>
      </c>
      <c r="E395">
        <v>3</v>
      </c>
      <c r="F395">
        <v>3</v>
      </c>
      <c r="G395">
        <v>8.76</v>
      </c>
      <c r="H395">
        <v>0</v>
      </c>
      <c r="I395">
        <v>394</v>
      </c>
    </row>
    <row r="396" spans="1:9" x14ac:dyDescent="0.2">
      <c r="A396">
        <v>0.89</v>
      </c>
      <c r="B396">
        <v>329</v>
      </c>
      <c r="C396">
        <v>111</v>
      </c>
      <c r="D396">
        <v>4</v>
      </c>
      <c r="E396">
        <v>4.5</v>
      </c>
      <c r="F396">
        <v>4</v>
      </c>
      <c r="G396">
        <v>9.23</v>
      </c>
      <c r="H396">
        <v>1</v>
      </c>
      <c r="I396">
        <v>395</v>
      </c>
    </row>
    <row r="397" spans="1:9" x14ac:dyDescent="0.2">
      <c r="A397">
        <v>0.82</v>
      </c>
      <c r="B397">
        <v>324</v>
      </c>
      <c r="C397">
        <v>110</v>
      </c>
      <c r="D397">
        <v>3</v>
      </c>
      <c r="E397">
        <v>3.5</v>
      </c>
      <c r="F397">
        <v>3.5</v>
      </c>
      <c r="G397">
        <v>9.0399999999999991</v>
      </c>
      <c r="H397">
        <v>1</v>
      </c>
      <c r="I397">
        <v>396</v>
      </c>
    </row>
    <row r="398" spans="1:9" x14ac:dyDescent="0.2">
      <c r="A398">
        <v>0.84</v>
      </c>
      <c r="B398">
        <v>325</v>
      </c>
      <c r="C398">
        <v>107</v>
      </c>
      <c r="D398">
        <v>3</v>
      </c>
      <c r="E398">
        <v>3</v>
      </c>
      <c r="F398">
        <v>3.5</v>
      </c>
      <c r="G398">
        <v>9.11</v>
      </c>
      <c r="H398">
        <v>1</v>
      </c>
      <c r="I398">
        <v>397</v>
      </c>
    </row>
    <row r="399" spans="1:9" x14ac:dyDescent="0.2">
      <c r="A399">
        <v>0.91</v>
      </c>
      <c r="B399">
        <v>330</v>
      </c>
      <c r="C399">
        <v>116</v>
      </c>
      <c r="D399">
        <v>4</v>
      </c>
      <c r="E399">
        <v>5</v>
      </c>
      <c r="F399">
        <v>4.5</v>
      </c>
      <c r="G399">
        <v>9.4499999999999993</v>
      </c>
      <c r="H399">
        <v>1</v>
      </c>
      <c r="I399">
        <v>398</v>
      </c>
    </row>
    <row r="400" spans="1:9" x14ac:dyDescent="0.2">
      <c r="A400">
        <v>0.67</v>
      </c>
      <c r="B400">
        <v>312</v>
      </c>
      <c r="C400">
        <v>103</v>
      </c>
      <c r="D400">
        <v>3</v>
      </c>
      <c r="E400">
        <v>3.5</v>
      </c>
      <c r="F400">
        <v>4</v>
      </c>
      <c r="G400">
        <v>8.7799999999999994</v>
      </c>
      <c r="H400">
        <v>0</v>
      </c>
      <c r="I400">
        <v>399</v>
      </c>
    </row>
    <row r="401" spans="1:9" x14ac:dyDescent="0.2">
      <c r="A401">
        <v>0.95</v>
      </c>
      <c r="B401">
        <v>333</v>
      </c>
      <c r="C401">
        <v>117</v>
      </c>
      <c r="D401">
        <v>4</v>
      </c>
      <c r="E401">
        <v>5</v>
      </c>
      <c r="F401">
        <v>4</v>
      </c>
      <c r="G401">
        <v>9.66</v>
      </c>
      <c r="H401">
        <v>1</v>
      </c>
      <c r="I401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9186-9FC7-DA40-B03C-0F7FA076364C}">
  <sheetPr>
    <tabColor theme="9" tint="0.79998168889431442"/>
  </sheetPr>
  <dimension ref="A1:I401"/>
  <sheetViews>
    <sheetView workbookViewId="0">
      <selection activeCell="I20" sqref="I20"/>
    </sheetView>
  </sheetViews>
  <sheetFormatPr baseColWidth="10" defaultColWidth="11" defaultRowHeight="16" x14ac:dyDescent="0.2"/>
  <cols>
    <col min="1" max="1" width="14.6640625" bestFit="1" customWidth="1"/>
    <col min="2" max="2" width="9.6640625" bestFit="1" customWidth="1"/>
    <col min="3" max="3" width="11.1640625" bestFit="1" customWidth="1"/>
    <col min="4" max="4" width="14.6640625" bestFit="1" customWidth="1"/>
    <col min="5" max="5" width="25.83203125" bestFit="1" customWidth="1"/>
    <col min="6" max="6" width="19" bestFit="1" customWidth="1"/>
    <col min="7" max="7" width="13.1640625" bestFit="1" customWidth="1"/>
    <col min="8" max="8" width="8.83203125" bestFit="1" customWidth="1"/>
    <col min="9" max="9" width="9" bestFit="1" customWidth="1"/>
  </cols>
  <sheetData>
    <row r="1" spans="1:9" x14ac:dyDescent="0.2">
      <c r="A1" t="s">
        <v>5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4</v>
      </c>
      <c r="I1" t="s">
        <v>0</v>
      </c>
    </row>
    <row r="2" spans="1:9" x14ac:dyDescent="0.2">
      <c r="A2">
        <v>0.92</v>
      </c>
      <c r="B2">
        <v>337</v>
      </c>
      <c r="C2">
        <v>118</v>
      </c>
      <c r="D2">
        <v>4</v>
      </c>
      <c r="E2">
        <v>4.5</v>
      </c>
      <c r="F2">
        <v>4.5</v>
      </c>
      <c r="G2">
        <v>9.65</v>
      </c>
      <c r="H2">
        <v>1</v>
      </c>
      <c r="I2">
        <v>1</v>
      </c>
    </row>
    <row r="3" spans="1:9" x14ac:dyDescent="0.2">
      <c r="A3">
        <v>0.76</v>
      </c>
      <c r="B3">
        <v>324</v>
      </c>
      <c r="C3">
        <v>107</v>
      </c>
      <c r="D3">
        <v>4</v>
      </c>
      <c r="E3">
        <v>4</v>
      </c>
      <c r="F3">
        <v>4.5</v>
      </c>
      <c r="G3">
        <v>8.8699999999999992</v>
      </c>
      <c r="H3">
        <v>1</v>
      </c>
      <c r="I3">
        <v>2</v>
      </c>
    </row>
    <row r="4" spans="1:9" x14ac:dyDescent="0.2">
      <c r="A4">
        <v>0.72</v>
      </c>
      <c r="B4">
        <v>316</v>
      </c>
      <c r="C4">
        <v>104</v>
      </c>
      <c r="D4">
        <v>3</v>
      </c>
      <c r="E4">
        <v>3</v>
      </c>
      <c r="F4">
        <v>3.5</v>
      </c>
      <c r="G4">
        <v>8</v>
      </c>
      <c r="H4">
        <v>1</v>
      </c>
      <c r="I4">
        <v>3</v>
      </c>
    </row>
    <row r="5" spans="1:9" x14ac:dyDescent="0.2">
      <c r="A5">
        <v>0.8</v>
      </c>
      <c r="B5">
        <v>322</v>
      </c>
      <c r="C5">
        <v>110</v>
      </c>
      <c r="D5">
        <v>3</v>
      </c>
      <c r="E5">
        <v>3.5</v>
      </c>
      <c r="F5">
        <v>2.5</v>
      </c>
      <c r="G5">
        <v>8.67</v>
      </c>
      <c r="H5">
        <v>1</v>
      </c>
      <c r="I5">
        <v>4</v>
      </c>
    </row>
    <row r="6" spans="1:9" x14ac:dyDescent="0.2">
      <c r="A6">
        <v>0.65</v>
      </c>
      <c r="B6">
        <v>314</v>
      </c>
      <c r="C6">
        <v>103</v>
      </c>
      <c r="D6">
        <v>2</v>
      </c>
      <c r="E6">
        <v>2</v>
      </c>
      <c r="F6">
        <v>3</v>
      </c>
      <c r="G6">
        <v>8.2100000000000009</v>
      </c>
      <c r="H6">
        <v>0</v>
      </c>
      <c r="I6">
        <v>5</v>
      </c>
    </row>
    <row r="7" spans="1:9" x14ac:dyDescent="0.2">
      <c r="A7">
        <v>0.9</v>
      </c>
      <c r="B7">
        <v>330</v>
      </c>
      <c r="C7">
        <v>115</v>
      </c>
      <c r="D7">
        <v>5</v>
      </c>
      <c r="E7">
        <v>4.5</v>
      </c>
      <c r="F7">
        <v>3</v>
      </c>
      <c r="G7">
        <v>9.34</v>
      </c>
      <c r="H7">
        <v>1</v>
      </c>
      <c r="I7">
        <v>6</v>
      </c>
    </row>
    <row r="8" spans="1:9" x14ac:dyDescent="0.2">
      <c r="A8">
        <v>0.75</v>
      </c>
      <c r="B8">
        <v>321</v>
      </c>
      <c r="C8">
        <v>109</v>
      </c>
      <c r="D8">
        <v>3</v>
      </c>
      <c r="E8">
        <v>3</v>
      </c>
      <c r="F8">
        <v>4</v>
      </c>
      <c r="G8">
        <v>8.1999999999999993</v>
      </c>
      <c r="H8">
        <v>1</v>
      </c>
      <c r="I8">
        <v>7</v>
      </c>
    </row>
    <row r="9" spans="1:9" x14ac:dyDescent="0.2">
      <c r="A9">
        <v>0.68</v>
      </c>
      <c r="B9">
        <v>308</v>
      </c>
      <c r="C9">
        <v>101</v>
      </c>
      <c r="D9">
        <v>2</v>
      </c>
      <c r="E9">
        <v>3</v>
      </c>
      <c r="F9">
        <v>4</v>
      </c>
      <c r="G9">
        <v>7.9</v>
      </c>
      <c r="H9">
        <v>0</v>
      </c>
      <c r="I9">
        <v>8</v>
      </c>
    </row>
    <row r="10" spans="1:9" x14ac:dyDescent="0.2">
      <c r="A10">
        <v>0.5</v>
      </c>
      <c r="B10">
        <v>302</v>
      </c>
      <c r="C10">
        <v>102</v>
      </c>
      <c r="D10">
        <v>1</v>
      </c>
      <c r="E10">
        <v>2</v>
      </c>
      <c r="F10">
        <v>1.5</v>
      </c>
      <c r="G10">
        <v>8</v>
      </c>
      <c r="H10">
        <v>0</v>
      </c>
      <c r="I10">
        <v>9</v>
      </c>
    </row>
    <row r="11" spans="1:9" x14ac:dyDescent="0.2">
      <c r="A11">
        <v>0.45</v>
      </c>
      <c r="B11">
        <v>323</v>
      </c>
      <c r="C11">
        <v>108</v>
      </c>
      <c r="D11">
        <v>3</v>
      </c>
      <c r="E11">
        <v>3.5</v>
      </c>
      <c r="F11">
        <v>3</v>
      </c>
      <c r="G11">
        <v>8.6</v>
      </c>
      <c r="H11">
        <v>0</v>
      </c>
      <c r="I11">
        <v>10</v>
      </c>
    </row>
    <row r="12" spans="1:9" x14ac:dyDescent="0.2">
      <c r="A12">
        <v>0.52</v>
      </c>
      <c r="B12">
        <v>325</v>
      </c>
      <c r="C12">
        <v>106</v>
      </c>
      <c r="D12">
        <v>3</v>
      </c>
      <c r="E12">
        <v>3.5</v>
      </c>
      <c r="F12">
        <v>4</v>
      </c>
      <c r="G12">
        <v>8.4</v>
      </c>
      <c r="H12">
        <v>1</v>
      </c>
      <c r="I12">
        <v>11</v>
      </c>
    </row>
    <row r="13" spans="1:9" x14ac:dyDescent="0.2">
      <c r="A13">
        <v>0.84</v>
      </c>
      <c r="B13">
        <v>327</v>
      </c>
      <c r="C13">
        <v>111</v>
      </c>
      <c r="D13">
        <v>4</v>
      </c>
      <c r="E13">
        <v>4</v>
      </c>
      <c r="F13">
        <v>4.5</v>
      </c>
      <c r="G13">
        <v>9</v>
      </c>
      <c r="H13">
        <v>1</v>
      </c>
      <c r="I13">
        <v>12</v>
      </c>
    </row>
    <row r="14" spans="1:9" x14ac:dyDescent="0.2">
      <c r="A14">
        <v>0.78</v>
      </c>
      <c r="B14">
        <v>328</v>
      </c>
      <c r="C14">
        <v>112</v>
      </c>
      <c r="D14">
        <v>4</v>
      </c>
      <c r="E14">
        <v>4</v>
      </c>
      <c r="F14">
        <v>4.5</v>
      </c>
      <c r="G14">
        <v>9.1</v>
      </c>
      <c r="H14">
        <v>1</v>
      </c>
      <c r="I14">
        <v>13</v>
      </c>
    </row>
    <row r="15" spans="1:9" x14ac:dyDescent="0.2">
      <c r="A15">
        <v>0.62</v>
      </c>
      <c r="B15">
        <v>307</v>
      </c>
      <c r="C15">
        <v>109</v>
      </c>
      <c r="D15">
        <v>3</v>
      </c>
      <c r="E15">
        <v>4</v>
      </c>
      <c r="F15">
        <v>3</v>
      </c>
      <c r="G15">
        <v>8</v>
      </c>
      <c r="H15">
        <v>1</v>
      </c>
      <c r="I15">
        <v>14</v>
      </c>
    </row>
    <row r="16" spans="1:9" x14ac:dyDescent="0.2">
      <c r="A16">
        <v>0.61</v>
      </c>
      <c r="B16">
        <v>311</v>
      </c>
      <c r="C16">
        <v>104</v>
      </c>
      <c r="D16">
        <v>3</v>
      </c>
      <c r="E16">
        <v>3.5</v>
      </c>
      <c r="F16">
        <v>2</v>
      </c>
      <c r="G16">
        <v>8.1999999999999993</v>
      </c>
      <c r="H16">
        <v>1</v>
      </c>
      <c r="I16">
        <v>15</v>
      </c>
    </row>
    <row r="17" spans="1:9" x14ac:dyDescent="0.2">
      <c r="A17">
        <v>0.54</v>
      </c>
      <c r="B17">
        <v>314</v>
      </c>
      <c r="C17">
        <v>105</v>
      </c>
      <c r="D17">
        <v>3</v>
      </c>
      <c r="E17">
        <v>3.5</v>
      </c>
      <c r="F17">
        <v>2.5</v>
      </c>
      <c r="G17">
        <v>8.3000000000000007</v>
      </c>
      <c r="H17">
        <v>0</v>
      </c>
      <c r="I17">
        <v>16</v>
      </c>
    </row>
    <row r="18" spans="1:9" x14ac:dyDescent="0.2">
      <c r="A18">
        <v>0.66</v>
      </c>
      <c r="B18">
        <v>317</v>
      </c>
      <c r="C18">
        <v>107</v>
      </c>
      <c r="D18">
        <v>3</v>
      </c>
      <c r="E18">
        <v>4</v>
      </c>
      <c r="F18">
        <v>3</v>
      </c>
      <c r="G18">
        <v>8.6999999999999993</v>
      </c>
      <c r="H18">
        <v>0</v>
      </c>
      <c r="I18">
        <v>17</v>
      </c>
    </row>
    <row r="19" spans="1:9" x14ac:dyDescent="0.2">
      <c r="A19">
        <v>0.65</v>
      </c>
      <c r="B19">
        <v>319</v>
      </c>
      <c r="C19">
        <v>106</v>
      </c>
      <c r="D19">
        <v>3</v>
      </c>
      <c r="E19">
        <v>4</v>
      </c>
      <c r="F19">
        <v>3</v>
      </c>
      <c r="G19">
        <v>8</v>
      </c>
      <c r="H19">
        <v>1</v>
      </c>
      <c r="I19">
        <v>18</v>
      </c>
    </row>
    <row r="20" spans="1:9" x14ac:dyDescent="0.2">
      <c r="A20">
        <v>0.63</v>
      </c>
      <c r="B20">
        <v>318</v>
      </c>
      <c r="C20">
        <v>110</v>
      </c>
      <c r="D20">
        <v>3</v>
      </c>
      <c r="E20">
        <v>4</v>
      </c>
      <c r="F20">
        <v>3</v>
      </c>
      <c r="G20">
        <v>8.8000000000000007</v>
      </c>
      <c r="H20">
        <v>0</v>
      </c>
      <c r="I20">
        <v>19</v>
      </c>
    </row>
    <row r="21" spans="1:9" x14ac:dyDescent="0.2">
      <c r="A21">
        <v>0.62</v>
      </c>
      <c r="B21">
        <v>303</v>
      </c>
      <c r="C21">
        <v>102</v>
      </c>
      <c r="D21">
        <v>3</v>
      </c>
      <c r="E21">
        <v>3.5</v>
      </c>
      <c r="F21">
        <v>3</v>
      </c>
      <c r="G21">
        <v>8.5</v>
      </c>
      <c r="H21">
        <v>0</v>
      </c>
      <c r="I21">
        <v>20</v>
      </c>
    </row>
    <row r="22" spans="1:9" x14ac:dyDescent="0.2">
      <c r="A22">
        <v>0.64</v>
      </c>
      <c r="B22">
        <v>312</v>
      </c>
      <c r="C22">
        <v>107</v>
      </c>
      <c r="D22">
        <v>3</v>
      </c>
      <c r="E22">
        <v>3</v>
      </c>
      <c r="F22">
        <v>2</v>
      </c>
      <c r="G22">
        <v>7.9</v>
      </c>
      <c r="H22">
        <v>1</v>
      </c>
      <c r="I22">
        <v>21</v>
      </c>
    </row>
    <row r="23" spans="1:9" x14ac:dyDescent="0.2">
      <c r="A23">
        <v>0.7</v>
      </c>
      <c r="B23">
        <v>325</v>
      </c>
      <c r="C23">
        <v>114</v>
      </c>
      <c r="D23">
        <v>4</v>
      </c>
      <c r="E23">
        <v>3</v>
      </c>
      <c r="F23">
        <v>2</v>
      </c>
      <c r="G23">
        <v>8.4</v>
      </c>
      <c r="H23">
        <v>0</v>
      </c>
      <c r="I23">
        <v>22</v>
      </c>
    </row>
    <row r="24" spans="1:9" x14ac:dyDescent="0.2">
      <c r="A24">
        <v>0.94</v>
      </c>
      <c r="B24">
        <v>328</v>
      </c>
      <c r="C24">
        <v>116</v>
      </c>
      <c r="D24">
        <v>5</v>
      </c>
      <c r="E24">
        <v>5</v>
      </c>
      <c r="F24">
        <v>5</v>
      </c>
      <c r="G24">
        <v>9.5</v>
      </c>
      <c r="H24">
        <v>1</v>
      </c>
      <c r="I24">
        <v>23</v>
      </c>
    </row>
    <row r="25" spans="1:9" x14ac:dyDescent="0.2">
      <c r="A25">
        <v>0.95</v>
      </c>
      <c r="B25">
        <v>334</v>
      </c>
      <c r="C25">
        <v>119</v>
      </c>
      <c r="D25">
        <v>5</v>
      </c>
      <c r="E25">
        <v>5</v>
      </c>
      <c r="F25">
        <v>4.5</v>
      </c>
      <c r="G25">
        <v>9.6999999999999993</v>
      </c>
      <c r="H25">
        <v>1</v>
      </c>
      <c r="I25">
        <v>24</v>
      </c>
    </row>
    <row r="26" spans="1:9" x14ac:dyDescent="0.2">
      <c r="A26">
        <v>0.97</v>
      </c>
      <c r="B26">
        <v>336</v>
      </c>
      <c r="C26">
        <v>119</v>
      </c>
      <c r="D26">
        <v>5</v>
      </c>
      <c r="E26">
        <v>4</v>
      </c>
      <c r="F26">
        <v>3.5</v>
      </c>
      <c r="G26">
        <v>9.8000000000000007</v>
      </c>
      <c r="H26">
        <v>1</v>
      </c>
      <c r="I26">
        <v>25</v>
      </c>
    </row>
    <row r="27" spans="1:9" x14ac:dyDescent="0.2">
      <c r="A27">
        <v>0.94</v>
      </c>
      <c r="B27">
        <v>340</v>
      </c>
      <c r="C27">
        <v>120</v>
      </c>
      <c r="D27">
        <v>5</v>
      </c>
      <c r="E27">
        <v>4.5</v>
      </c>
      <c r="F27">
        <v>4.5</v>
      </c>
      <c r="G27">
        <v>9.6</v>
      </c>
      <c r="H27">
        <v>1</v>
      </c>
      <c r="I27">
        <v>26</v>
      </c>
    </row>
    <row r="28" spans="1:9" x14ac:dyDescent="0.2">
      <c r="A28">
        <v>0.76</v>
      </c>
      <c r="B28">
        <v>322</v>
      </c>
      <c r="C28">
        <v>109</v>
      </c>
      <c r="D28">
        <v>5</v>
      </c>
      <c r="E28">
        <v>4.5</v>
      </c>
      <c r="F28">
        <v>3.5</v>
      </c>
      <c r="G28">
        <v>8.8000000000000007</v>
      </c>
      <c r="H28">
        <v>0</v>
      </c>
      <c r="I28">
        <v>27</v>
      </c>
    </row>
    <row r="29" spans="1:9" x14ac:dyDescent="0.2">
      <c r="A29">
        <v>0.44</v>
      </c>
      <c r="B29">
        <v>298</v>
      </c>
      <c r="C29">
        <v>98</v>
      </c>
      <c r="D29">
        <v>2</v>
      </c>
      <c r="E29">
        <v>1.5</v>
      </c>
      <c r="F29">
        <v>2.5</v>
      </c>
      <c r="G29">
        <v>7.5</v>
      </c>
      <c r="H29">
        <v>1</v>
      </c>
      <c r="I29">
        <v>28</v>
      </c>
    </row>
    <row r="30" spans="1:9" x14ac:dyDescent="0.2">
      <c r="A30">
        <v>0.46</v>
      </c>
      <c r="B30">
        <v>295</v>
      </c>
      <c r="C30">
        <v>93</v>
      </c>
      <c r="D30">
        <v>1</v>
      </c>
      <c r="E30">
        <v>2</v>
      </c>
      <c r="F30">
        <v>2</v>
      </c>
      <c r="G30">
        <v>7.2</v>
      </c>
      <c r="H30">
        <v>0</v>
      </c>
      <c r="I30">
        <v>29</v>
      </c>
    </row>
    <row r="31" spans="1:9" x14ac:dyDescent="0.2">
      <c r="A31">
        <v>0.54</v>
      </c>
      <c r="B31">
        <v>310</v>
      </c>
      <c r="C31">
        <v>99</v>
      </c>
      <c r="D31">
        <v>2</v>
      </c>
      <c r="E31">
        <v>1.5</v>
      </c>
      <c r="F31">
        <v>2</v>
      </c>
      <c r="G31">
        <v>7.3</v>
      </c>
      <c r="H31">
        <v>0</v>
      </c>
      <c r="I31">
        <v>30</v>
      </c>
    </row>
    <row r="32" spans="1:9" x14ac:dyDescent="0.2">
      <c r="A32">
        <v>0.65</v>
      </c>
      <c r="B32">
        <v>300</v>
      </c>
      <c r="C32">
        <v>97</v>
      </c>
      <c r="D32">
        <v>2</v>
      </c>
      <c r="E32">
        <v>3</v>
      </c>
      <c r="F32">
        <v>3</v>
      </c>
      <c r="G32">
        <v>8.1</v>
      </c>
      <c r="H32">
        <v>1</v>
      </c>
      <c r="I32">
        <v>31</v>
      </c>
    </row>
    <row r="33" spans="1:9" x14ac:dyDescent="0.2">
      <c r="A33">
        <v>0.74</v>
      </c>
      <c r="B33">
        <v>327</v>
      </c>
      <c r="C33">
        <v>103</v>
      </c>
      <c r="D33">
        <v>3</v>
      </c>
      <c r="E33">
        <v>4</v>
      </c>
      <c r="F33">
        <v>4</v>
      </c>
      <c r="G33">
        <v>8.3000000000000007</v>
      </c>
      <c r="H33">
        <v>1</v>
      </c>
      <c r="I33">
        <v>32</v>
      </c>
    </row>
    <row r="34" spans="1:9" x14ac:dyDescent="0.2">
      <c r="A34">
        <v>0.91</v>
      </c>
      <c r="B34">
        <v>338</v>
      </c>
      <c r="C34">
        <v>118</v>
      </c>
      <c r="D34">
        <v>4</v>
      </c>
      <c r="E34">
        <v>3</v>
      </c>
      <c r="F34">
        <v>4.5</v>
      </c>
      <c r="G34">
        <v>9.4</v>
      </c>
      <c r="H34">
        <v>1</v>
      </c>
      <c r="I34">
        <v>33</v>
      </c>
    </row>
    <row r="35" spans="1:9" x14ac:dyDescent="0.2">
      <c r="A35">
        <v>0.9</v>
      </c>
      <c r="B35">
        <v>340</v>
      </c>
      <c r="C35">
        <v>114</v>
      </c>
      <c r="D35">
        <v>5</v>
      </c>
      <c r="E35">
        <v>4</v>
      </c>
      <c r="F35">
        <v>4</v>
      </c>
      <c r="G35">
        <v>9.6</v>
      </c>
      <c r="H35">
        <v>1</v>
      </c>
      <c r="I35">
        <v>34</v>
      </c>
    </row>
    <row r="36" spans="1:9" x14ac:dyDescent="0.2">
      <c r="A36">
        <v>0.94</v>
      </c>
      <c r="B36">
        <v>331</v>
      </c>
      <c r="C36">
        <v>112</v>
      </c>
      <c r="D36">
        <v>5</v>
      </c>
      <c r="E36">
        <v>4</v>
      </c>
      <c r="F36">
        <v>5</v>
      </c>
      <c r="G36">
        <v>9.8000000000000007</v>
      </c>
      <c r="H36">
        <v>1</v>
      </c>
      <c r="I36">
        <v>35</v>
      </c>
    </row>
    <row r="37" spans="1:9" x14ac:dyDescent="0.2">
      <c r="A37">
        <v>0.88</v>
      </c>
      <c r="B37">
        <v>320</v>
      </c>
      <c r="C37">
        <v>110</v>
      </c>
      <c r="D37">
        <v>5</v>
      </c>
      <c r="E37">
        <v>5</v>
      </c>
      <c r="F37">
        <v>5</v>
      </c>
      <c r="G37">
        <v>9.1999999999999993</v>
      </c>
      <c r="H37">
        <v>1</v>
      </c>
      <c r="I37">
        <v>36</v>
      </c>
    </row>
    <row r="38" spans="1:9" x14ac:dyDescent="0.2">
      <c r="A38">
        <v>0.64</v>
      </c>
      <c r="B38">
        <v>299</v>
      </c>
      <c r="C38">
        <v>106</v>
      </c>
      <c r="D38">
        <v>2</v>
      </c>
      <c r="E38">
        <v>4</v>
      </c>
      <c r="F38">
        <v>4</v>
      </c>
      <c r="G38">
        <v>8.4</v>
      </c>
      <c r="H38">
        <v>0</v>
      </c>
      <c r="I38">
        <v>37</v>
      </c>
    </row>
    <row r="39" spans="1:9" x14ac:dyDescent="0.2">
      <c r="A39">
        <v>0.57999999999999996</v>
      </c>
      <c r="B39">
        <v>300</v>
      </c>
      <c r="C39">
        <v>105</v>
      </c>
      <c r="D39">
        <v>1</v>
      </c>
      <c r="E39">
        <v>1</v>
      </c>
      <c r="F39">
        <v>2</v>
      </c>
      <c r="G39">
        <v>7.8</v>
      </c>
      <c r="H39">
        <v>0</v>
      </c>
      <c r="I39">
        <v>38</v>
      </c>
    </row>
    <row r="40" spans="1:9" x14ac:dyDescent="0.2">
      <c r="A40">
        <v>0.52</v>
      </c>
      <c r="B40">
        <v>304</v>
      </c>
      <c r="C40">
        <v>105</v>
      </c>
      <c r="D40">
        <v>1</v>
      </c>
      <c r="E40">
        <v>3</v>
      </c>
      <c r="F40">
        <v>1.5</v>
      </c>
      <c r="G40">
        <v>7.5</v>
      </c>
      <c r="H40">
        <v>0</v>
      </c>
      <c r="I40">
        <v>39</v>
      </c>
    </row>
    <row r="41" spans="1:9" x14ac:dyDescent="0.2">
      <c r="A41">
        <v>0.48</v>
      </c>
      <c r="B41">
        <v>307</v>
      </c>
      <c r="C41">
        <v>108</v>
      </c>
      <c r="D41">
        <v>2</v>
      </c>
      <c r="E41">
        <v>4</v>
      </c>
      <c r="F41">
        <v>3.5</v>
      </c>
      <c r="G41">
        <v>7.7</v>
      </c>
      <c r="H41">
        <v>0</v>
      </c>
      <c r="I41">
        <v>40</v>
      </c>
    </row>
    <row r="42" spans="1:9" x14ac:dyDescent="0.2">
      <c r="A42">
        <v>0.46</v>
      </c>
      <c r="B42">
        <v>308</v>
      </c>
      <c r="C42">
        <v>110</v>
      </c>
      <c r="D42">
        <v>3</v>
      </c>
      <c r="E42">
        <v>3.5</v>
      </c>
      <c r="F42">
        <v>3</v>
      </c>
      <c r="G42">
        <v>8</v>
      </c>
      <c r="H42">
        <v>1</v>
      </c>
      <c r="I42">
        <v>41</v>
      </c>
    </row>
    <row r="43" spans="1:9" x14ac:dyDescent="0.2">
      <c r="A43">
        <v>0.49</v>
      </c>
      <c r="B43">
        <v>316</v>
      </c>
      <c r="C43">
        <v>105</v>
      </c>
      <c r="D43">
        <v>2</v>
      </c>
      <c r="E43">
        <v>2.5</v>
      </c>
      <c r="F43">
        <v>2.5</v>
      </c>
      <c r="G43">
        <v>8.1999999999999993</v>
      </c>
      <c r="H43">
        <v>1</v>
      </c>
      <c r="I43">
        <v>42</v>
      </c>
    </row>
    <row r="44" spans="1:9" x14ac:dyDescent="0.2">
      <c r="A44">
        <v>0.53</v>
      </c>
      <c r="B44">
        <v>313</v>
      </c>
      <c r="C44">
        <v>107</v>
      </c>
      <c r="D44">
        <v>2</v>
      </c>
      <c r="E44">
        <v>2.5</v>
      </c>
      <c r="F44">
        <v>2</v>
      </c>
      <c r="G44">
        <v>8.5</v>
      </c>
      <c r="H44">
        <v>1</v>
      </c>
      <c r="I44">
        <v>43</v>
      </c>
    </row>
    <row r="45" spans="1:9" x14ac:dyDescent="0.2">
      <c r="A45">
        <v>0.87</v>
      </c>
      <c r="B45">
        <v>332</v>
      </c>
      <c r="C45">
        <v>117</v>
      </c>
      <c r="D45">
        <v>4</v>
      </c>
      <c r="E45">
        <v>4.5</v>
      </c>
      <c r="F45">
        <v>4</v>
      </c>
      <c r="G45">
        <v>9.1</v>
      </c>
      <c r="H45">
        <v>0</v>
      </c>
      <c r="I45">
        <v>44</v>
      </c>
    </row>
    <row r="46" spans="1:9" x14ac:dyDescent="0.2">
      <c r="A46">
        <v>0.91</v>
      </c>
      <c r="B46">
        <v>326</v>
      </c>
      <c r="C46">
        <v>113</v>
      </c>
      <c r="D46">
        <v>5</v>
      </c>
      <c r="E46">
        <v>4.5</v>
      </c>
      <c r="F46">
        <v>4</v>
      </c>
      <c r="G46">
        <v>9.4</v>
      </c>
      <c r="H46">
        <v>1</v>
      </c>
      <c r="I46">
        <v>45</v>
      </c>
    </row>
    <row r="47" spans="1:9" x14ac:dyDescent="0.2">
      <c r="A47">
        <v>0.88</v>
      </c>
      <c r="B47">
        <v>322</v>
      </c>
      <c r="C47">
        <v>110</v>
      </c>
      <c r="D47">
        <v>5</v>
      </c>
      <c r="E47">
        <v>5</v>
      </c>
      <c r="F47">
        <v>4</v>
      </c>
      <c r="G47">
        <v>9.1</v>
      </c>
      <c r="H47">
        <v>1</v>
      </c>
      <c r="I47">
        <v>46</v>
      </c>
    </row>
    <row r="48" spans="1:9" x14ac:dyDescent="0.2">
      <c r="A48">
        <v>0.86</v>
      </c>
      <c r="B48">
        <v>329</v>
      </c>
      <c r="C48">
        <v>114</v>
      </c>
      <c r="D48">
        <v>5</v>
      </c>
      <c r="E48">
        <v>4</v>
      </c>
      <c r="F48">
        <v>5</v>
      </c>
      <c r="G48">
        <v>9.3000000000000007</v>
      </c>
      <c r="H48">
        <v>1</v>
      </c>
      <c r="I48">
        <v>47</v>
      </c>
    </row>
    <row r="49" spans="1:9" x14ac:dyDescent="0.2">
      <c r="A49">
        <v>0.89</v>
      </c>
      <c r="B49">
        <v>339</v>
      </c>
      <c r="C49">
        <v>119</v>
      </c>
      <c r="D49">
        <v>5</v>
      </c>
      <c r="E49">
        <v>4.5</v>
      </c>
      <c r="F49">
        <v>4</v>
      </c>
      <c r="G49">
        <v>9.6999999999999993</v>
      </c>
      <c r="H49">
        <v>0</v>
      </c>
      <c r="I49">
        <v>48</v>
      </c>
    </row>
    <row r="50" spans="1:9" x14ac:dyDescent="0.2">
      <c r="A50">
        <v>0.82</v>
      </c>
      <c r="B50">
        <v>321</v>
      </c>
      <c r="C50">
        <v>110</v>
      </c>
      <c r="D50">
        <v>3</v>
      </c>
      <c r="E50">
        <v>3.5</v>
      </c>
      <c r="F50">
        <v>5</v>
      </c>
      <c r="G50">
        <v>8.85</v>
      </c>
      <c r="H50">
        <v>1</v>
      </c>
      <c r="I50">
        <v>49</v>
      </c>
    </row>
    <row r="51" spans="1:9" x14ac:dyDescent="0.2">
      <c r="A51">
        <v>0.78</v>
      </c>
      <c r="B51">
        <v>327</v>
      </c>
      <c r="C51">
        <v>111</v>
      </c>
      <c r="D51">
        <v>4</v>
      </c>
      <c r="E51">
        <v>3</v>
      </c>
      <c r="F51">
        <v>4</v>
      </c>
      <c r="G51">
        <v>8.4</v>
      </c>
      <c r="H51">
        <v>1</v>
      </c>
      <c r="I51">
        <v>50</v>
      </c>
    </row>
    <row r="52" spans="1:9" x14ac:dyDescent="0.2">
      <c r="A52">
        <v>0.76</v>
      </c>
      <c r="B52">
        <v>313</v>
      </c>
      <c r="C52">
        <v>98</v>
      </c>
      <c r="D52">
        <v>3</v>
      </c>
      <c r="E52">
        <v>2.5</v>
      </c>
      <c r="F52">
        <v>4.5</v>
      </c>
      <c r="G52">
        <v>8.3000000000000007</v>
      </c>
      <c r="H52">
        <v>1</v>
      </c>
      <c r="I52">
        <v>51</v>
      </c>
    </row>
    <row r="53" spans="1:9" x14ac:dyDescent="0.2">
      <c r="A53">
        <v>0.56000000000000005</v>
      </c>
      <c r="B53">
        <v>312</v>
      </c>
      <c r="C53">
        <v>100</v>
      </c>
      <c r="D53">
        <v>2</v>
      </c>
      <c r="E53">
        <v>1.5</v>
      </c>
      <c r="F53">
        <v>3.5</v>
      </c>
      <c r="G53">
        <v>7.9</v>
      </c>
      <c r="H53">
        <v>1</v>
      </c>
      <c r="I53">
        <v>52</v>
      </c>
    </row>
    <row r="54" spans="1:9" x14ac:dyDescent="0.2">
      <c r="A54">
        <v>0.78</v>
      </c>
      <c r="B54">
        <v>334</v>
      </c>
      <c r="C54">
        <v>116</v>
      </c>
      <c r="D54">
        <v>4</v>
      </c>
      <c r="E54">
        <v>4</v>
      </c>
      <c r="F54">
        <v>3</v>
      </c>
      <c r="G54">
        <v>8</v>
      </c>
      <c r="H54">
        <v>1</v>
      </c>
      <c r="I54">
        <v>53</v>
      </c>
    </row>
    <row r="55" spans="1:9" x14ac:dyDescent="0.2">
      <c r="A55">
        <v>0.72</v>
      </c>
      <c r="B55">
        <v>324</v>
      </c>
      <c r="C55">
        <v>112</v>
      </c>
      <c r="D55">
        <v>4</v>
      </c>
      <c r="E55">
        <v>4</v>
      </c>
      <c r="F55">
        <v>2.5</v>
      </c>
      <c r="G55">
        <v>8.1</v>
      </c>
      <c r="H55">
        <v>1</v>
      </c>
      <c r="I55">
        <v>54</v>
      </c>
    </row>
    <row r="56" spans="1:9" x14ac:dyDescent="0.2">
      <c r="A56">
        <v>0.7</v>
      </c>
      <c r="B56">
        <v>322</v>
      </c>
      <c r="C56">
        <v>110</v>
      </c>
      <c r="D56">
        <v>3</v>
      </c>
      <c r="E56">
        <v>3</v>
      </c>
      <c r="F56">
        <v>3.5</v>
      </c>
      <c r="G56">
        <v>8</v>
      </c>
      <c r="H56">
        <v>0</v>
      </c>
      <c r="I56">
        <v>55</v>
      </c>
    </row>
    <row r="57" spans="1:9" x14ac:dyDescent="0.2">
      <c r="A57">
        <v>0.64</v>
      </c>
      <c r="B57">
        <v>320</v>
      </c>
      <c r="C57">
        <v>103</v>
      </c>
      <c r="D57">
        <v>3</v>
      </c>
      <c r="E57">
        <v>3</v>
      </c>
      <c r="F57">
        <v>3</v>
      </c>
      <c r="G57">
        <v>7.7</v>
      </c>
      <c r="H57">
        <v>0</v>
      </c>
      <c r="I57">
        <v>56</v>
      </c>
    </row>
    <row r="58" spans="1:9" x14ac:dyDescent="0.2">
      <c r="A58">
        <v>0.64</v>
      </c>
      <c r="B58">
        <v>316</v>
      </c>
      <c r="C58">
        <v>102</v>
      </c>
      <c r="D58">
        <v>3</v>
      </c>
      <c r="E58">
        <v>2</v>
      </c>
      <c r="F58">
        <v>3</v>
      </c>
      <c r="G58">
        <v>7.4</v>
      </c>
      <c r="H58">
        <v>0</v>
      </c>
      <c r="I58">
        <v>57</v>
      </c>
    </row>
    <row r="59" spans="1:9" x14ac:dyDescent="0.2">
      <c r="A59">
        <v>0.46</v>
      </c>
      <c r="B59">
        <v>298</v>
      </c>
      <c r="C59">
        <v>99</v>
      </c>
      <c r="D59">
        <v>2</v>
      </c>
      <c r="E59">
        <v>4</v>
      </c>
      <c r="F59">
        <v>2</v>
      </c>
      <c r="G59">
        <v>7.6</v>
      </c>
      <c r="H59">
        <v>0</v>
      </c>
      <c r="I59">
        <v>58</v>
      </c>
    </row>
    <row r="60" spans="1:9" x14ac:dyDescent="0.2">
      <c r="A60">
        <v>0.36</v>
      </c>
      <c r="B60">
        <v>300</v>
      </c>
      <c r="C60">
        <v>99</v>
      </c>
      <c r="D60">
        <v>1</v>
      </c>
      <c r="E60">
        <v>3</v>
      </c>
      <c r="F60">
        <v>2</v>
      </c>
      <c r="G60">
        <v>6.8</v>
      </c>
      <c r="H60">
        <v>1</v>
      </c>
      <c r="I60">
        <v>59</v>
      </c>
    </row>
    <row r="61" spans="1:9" x14ac:dyDescent="0.2">
      <c r="A61">
        <v>0.42</v>
      </c>
      <c r="B61">
        <v>311</v>
      </c>
      <c r="C61">
        <v>104</v>
      </c>
      <c r="D61">
        <v>2</v>
      </c>
      <c r="E61">
        <v>2</v>
      </c>
      <c r="F61">
        <v>2</v>
      </c>
      <c r="G61">
        <v>8.3000000000000007</v>
      </c>
      <c r="H61">
        <v>0</v>
      </c>
      <c r="I61">
        <v>60</v>
      </c>
    </row>
    <row r="62" spans="1:9" x14ac:dyDescent="0.2">
      <c r="A62">
        <v>0.48</v>
      </c>
      <c r="B62">
        <v>309</v>
      </c>
      <c r="C62">
        <v>100</v>
      </c>
      <c r="D62">
        <v>2</v>
      </c>
      <c r="E62">
        <v>3</v>
      </c>
      <c r="F62">
        <v>3</v>
      </c>
      <c r="G62">
        <v>8.1</v>
      </c>
      <c r="H62">
        <v>0</v>
      </c>
      <c r="I62">
        <v>61</v>
      </c>
    </row>
    <row r="63" spans="1:9" x14ac:dyDescent="0.2">
      <c r="A63">
        <v>0.47</v>
      </c>
      <c r="B63">
        <v>307</v>
      </c>
      <c r="C63">
        <v>101</v>
      </c>
      <c r="D63">
        <v>3</v>
      </c>
      <c r="E63">
        <v>4</v>
      </c>
      <c r="F63">
        <v>3</v>
      </c>
      <c r="G63">
        <v>8.1999999999999993</v>
      </c>
      <c r="H63">
        <v>0</v>
      </c>
      <c r="I63">
        <v>62</v>
      </c>
    </row>
    <row r="64" spans="1:9" x14ac:dyDescent="0.2">
      <c r="A64">
        <v>0.54</v>
      </c>
      <c r="B64">
        <v>304</v>
      </c>
      <c r="C64">
        <v>105</v>
      </c>
      <c r="D64">
        <v>2</v>
      </c>
      <c r="E64">
        <v>3</v>
      </c>
      <c r="F64">
        <v>3</v>
      </c>
      <c r="G64">
        <v>8.1999999999999993</v>
      </c>
      <c r="H64">
        <v>1</v>
      </c>
      <c r="I64">
        <v>63</v>
      </c>
    </row>
    <row r="65" spans="1:9" x14ac:dyDescent="0.2">
      <c r="A65">
        <v>0.56000000000000005</v>
      </c>
      <c r="B65">
        <v>315</v>
      </c>
      <c r="C65">
        <v>107</v>
      </c>
      <c r="D65">
        <v>2</v>
      </c>
      <c r="E65">
        <v>4</v>
      </c>
      <c r="F65">
        <v>3</v>
      </c>
      <c r="G65">
        <v>8.5</v>
      </c>
      <c r="H65">
        <v>1</v>
      </c>
      <c r="I65">
        <v>64</v>
      </c>
    </row>
    <row r="66" spans="1:9" x14ac:dyDescent="0.2">
      <c r="A66">
        <v>0.52</v>
      </c>
      <c r="B66">
        <v>325</v>
      </c>
      <c r="C66">
        <v>111</v>
      </c>
      <c r="D66">
        <v>3</v>
      </c>
      <c r="E66">
        <v>3</v>
      </c>
      <c r="F66">
        <v>3.5</v>
      </c>
      <c r="G66">
        <v>8.6999999999999993</v>
      </c>
      <c r="H66">
        <v>0</v>
      </c>
      <c r="I66">
        <v>65</v>
      </c>
    </row>
    <row r="67" spans="1:9" x14ac:dyDescent="0.2">
      <c r="A67">
        <v>0.55000000000000004</v>
      </c>
      <c r="B67">
        <v>325</v>
      </c>
      <c r="C67">
        <v>112</v>
      </c>
      <c r="D67">
        <v>4</v>
      </c>
      <c r="E67">
        <v>3.5</v>
      </c>
      <c r="F67">
        <v>3.5</v>
      </c>
      <c r="G67">
        <v>8.92</v>
      </c>
      <c r="H67">
        <v>0</v>
      </c>
      <c r="I67">
        <v>66</v>
      </c>
    </row>
    <row r="68" spans="1:9" x14ac:dyDescent="0.2">
      <c r="A68">
        <v>0.61</v>
      </c>
      <c r="B68">
        <v>327</v>
      </c>
      <c r="C68">
        <v>114</v>
      </c>
      <c r="D68">
        <v>3</v>
      </c>
      <c r="E68">
        <v>3</v>
      </c>
      <c r="F68">
        <v>3</v>
      </c>
      <c r="G68">
        <v>9.02</v>
      </c>
      <c r="H68">
        <v>0</v>
      </c>
      <c r="I68">
        <v>67</v>
      </c>
    </row>
    <row r="69" spans="1:9" x14ac:dyDescent="0.2">
      <c r="A69">
        <v>0.56999999999999995</v>
      </c>
      <c r="B69">
        <v>316</v>
      </c>
      <c r="C69">
        <v>107</v>
      </c>
      <c r="D69">
        <v>2</v>
      </c>
      <c r="E69">
        <v>3.5</v>
      </c>
      <c r="F69">
        <v>3.5</v>
      </c>
      <c r="G69">
        <v>8.64</v>
      </c>
      <c r="H69">
        <v>1</v>
      </c>
      <c r="I69">
        <v>68</v>
      </c>
    </row>
    <row r="70" spans="1:9" x14ac:dyDescent="0.2">
      <c r="A70">
        <v>0.68</v>
      </c>
      <c r="B70">
        <v>318</v>
      </c>
      <c r="C70">
        <v>109</v>
      </c>
      <c r="D70">
        <v>3</v>
      </c>
      <c r="E70">
        <v>3.5</v>
      </c>
      <c r="F70">
        <v>4</v>
      </c>
      <c r="G70">
        <v>9.2200000000000006</v>
      </c>
      <c r="H70">
        <v>1</v>
      </c>
      <c r="I70">
        <v>69</v>
      </c>
    </row>
    <row r="71" spans="1:9" x14ac:dyDescent="0.2">
      <c r="A71">
        <v>0.78</v>
      </c>
      <c r="B71">
        <v>328</v>
      </c>
      <c r="C71">
        <v>115</v>
      </c>
      <c r="D71">
        <v>4</v>
      </c>
      <c r="E71">
        <v>4.5</v>
      </c>
      <c r="F71">
        <v>4</v>
      </c>
      <c r="G71">
        <v>9.16</v>
      </c>
      <c r="H71">
        <v>1</v>
      </c>
      <c r="I71">
        <v>70</v>
      </c>
    </row>
    <row r="72" spans="1:9" x14ac:dyDescent="0.2">
      <c r="A72">
        <v>0.94</v>
      </c>
      <c r="B72">
        <v>332</v>
      </c>
      <c r="C72">
        <v>118</v>
      </c>
      <c r="D72">
        <v>5</v>
      </c>
      <c r="E72">
        <v>5</v>
      </c>
      <c r="F72">
        <v>5</v>
      </c>
      <c r="G72">
        <v>9.64</v>
      </c>
      <c r="H72">
        <v>1</v>
      </c>
      <c r="I72">
        <v>71</v>
      </c>
    </row>
    <row r="73" spans="1:9" x14ac:dyDescent="0.2">
      <c r="A73">
        <v>0.96</v>
      </c>
      <c r="B73">
        <v>336</v>
      </c>
      <c r="C73">
        <v>112</v>
      </c>
      <c r="D73">
        <v>5</v>
      </c>
      <c r="E73">
        <v>5</v>
      </c>
      <c r="F73">
        <v>5</v>
      </c>
      <c r="G73">
        <v>9.76</v>
      </c>
      <c r="H73">
        <v>1</v>
      </c>
      <c r="I73">
        <v>72</v>
      </c>
    </row>
    <row r="74" spans="1:9" x14ac:dyDescent="0.2">
      <c r="A74">
        <v>0.93</v>
      </c>
      <c r="B74">
        <v>321</v>
      </c>
      <c r="C74">
        <v>111</v>
      </c>
      <c r="D74">
        <v>5</v>
      </c>
      <c r="E74">
        <v>5</v>
      </c>
      <c r="F74">
        <v>5</v>
      </c>
      <c r="G74">
        <v>9.4499999999999993</v>
      </c>
      <c r="H74">
        <v>1</v>
      </c>
      <c r="I74">
        <v>73</v>
      </c>
    </row>
    <row r="75" spans="1:9" x14ac:dyDescent="0.2">
      <c r="A75">
        <v>0.84</v>
      </c>
      <c r="B75">
        <v>314</v>
      </c>
      <c r="C75">
        <v>108</v>
      </c>
      <c r="D75">
        <v>4</v>
      </c>
      <c r="E75">
        <v>4.5</v>
      </c>
      <c r="F75">
        <v>4</v>
      </c>
      <c r="G75">
        <v>9.0399999999999991</v>
      </c>
      <c r="H75">
        <v>1</v>
      </c>
      <c r="I75">
        <v>74</v>
      </c>
    </row>
    <row r="76" spans="1:9" x14ac:dyDescent="0.2">
      <c r="A76">
        <v>0.74</v>
      </c>
      <c r="B76">
        <v>314</v>
      </c>
      <c r="C76">
        <v>106</v>
      </c>
      <c r="D76">
        <v>3</v>
      </c>
      <c r="E76">
        <v>3</v>
      </c>
      <c r="F76">
        <v>5</v>
      </c>
      <c r="G76">
        <v>8.9</v>
      </c>
      <c r="H76">
        <v>0</v>
      </c>
      <c r="I76">
        <v>75</v>
      </c>
    </row>
    <row r="77" spans="1:9" x14ac:dyDescent="0.2">
      <c r="A77">
        <v>0.72</v>
      </c>
      <c r="B77">
        <v>329</v>
      </c>
      <c r="C77">
        <v>114</v>
      </c>
      <c r="D77">
        <v>2</v>
      </c>
      <c r="E77">
        <v>2</v>
      </c>
      <c r="F77">
        <v>4</v>
      </c>
      <c r="G77">
        <v>8.56</v>
      </c>
      <c r="H77">
        <v>1</v>
      </c>
      <c r="I77">
        <v>76</v>
      </c>
    </row>
    <row r="78" spans="1:9" x14ac:dyDescent="0.2">
      <c r="A78">
        <v>0.74</v>
      </c>
      <c r="B78">
        <v>327</v>
      </c>
      <c r="C78">
        <v>112</v>
      </c>
      <c r="D78">
        <v>3</v>
      </c>
      <c r="E78">
        <v>3</v>
      </c>
      <c r="F78">
        <v>3</v>
      </c>
      <c r="G78">
        <v>8.7200000000000006</v>
      </c>
      <c r="H78">
        <v>1</v>
      </c>
      <c r="I78">
        <v>77</v>
      </c>
    </row>
    <row r="79" spans="1:9" x14ac:dyDescent="0.2">
      <c r="A79">
        <v>0.64</v>
      </c>
      <c r="B79">
        <v>301</v>
      </c>
      <c r="C79">
        <v>99</v>
      </c>
      <c r="D79">
        <v>2</v>
      </c>
      <c r="E79">
        <v>3</v>
      </c>
      <c r="F79">
        <v>2</v>
      </c>
      <c r="G79">
        <v>8.2200000000000006</v>
      </c>
      <c r="H79">
        <v>0</v>
      </c>
      <c r="I79">
        <v>78</v>
      </c>
    </row>
    <row r="80" spans="1:9" x14ac:dyDescent="0.2">
      <c r="A80">
        <v>0.44</v>
      </c>
      <c r="B80">
        <v>296</v>
      </c>
      <c r="C80">
        <v>95</v>
      </c>
      <c r="D80">
        <v>2</v>
      </c>
      <c r="E80">
        <v>3</v>
      </c>
      <c r="F80">
        <v>2</v>
      </c>
      <c r="G80">
        <v>7.54</v>
      </c>
      <c r="H80">
        <v>1</v>
      </c>
      <c r="I80">
        <v>79</v>
      </c>
    </row>
    <row r="81" spans="1:9" x14ac:dyDescent="0.2">
      <c r="A81">
        <v>0.46</v>
      </c>
      <c r="B81">
        <v>294</v>
      </c>
      <c r="C81">
        <v>93</v>
      </c>
      <c r="D81">
        <v>1</v>
      </c>
      <c r="E81">
        <v>1.5</v>
      </c>
      <c r="F81">
        <v>2</v>
      </c>
      <c r="G81">
        <v>7.36</v>
      </c>
      <c r="H81">
        <v>0</v>
      </c>
      <c r="I81">
        <v>80</v>
      </c>
    </row>
    <row r="82" spans="1:9" x14ac:dyDescent="0.2">
      <c r="A82">
        <v>0.5</v>
      </c>
      <c r="B82">
        <v>312</v>
      </c>
      <c r="C82">
        <v>105</v>
      </c>
      <c r="D82">
        <v>3</v>
      </c>
      <c r="E82">
        <v>2</v>
      </c>
      <c r="F82">
        <v>3</v>
      </c>
      <c r="G82">
        <v>8.02</v>
      </c>
      <c r="H82">
        <v>1</v>
      </c>
      <c r="I82">
        <v>81</v>
      </c>
    </row>
    <row r="83" spans="1:9" x14ac:dyDescent="0.2">
      <c r="A83">
        <v>0.96</v>
      </c>
      <c r="B83">
        <v>340</v>
      </c>
      <c r="C83">
        <v>120</v>
      </c>
      <c r="D83">
        <v>4</v>
      </c>
      <c r="E83">
        <v>5</v>
      </c>
      <c r="F83">
        <v>5</v>
      </c>
      <c r="G83">
        <v>9.5</v>
      </c>
      <c r="H83">
        <v>1</v>
      </c>
      <c r="I83">
        <v>82</v>
      </c>
    </row>
    <row r="84" spans="1:9" x14ac:dyDescent="0.2">
      <c r="A84">
        <v>0.92</v>
      </c>
      <c r="B84">
        <v>320</v>
      </c>
      <c r="C84">
        <v>110</v>
      </c>
      <c r="D84">
        <v>5</v>
      </c>
      <c r="E84">
        <v>5</v>
      </c>
      <c r="F84">
        <v>4.5</v>
      </c>
      <c r="G84">
        <v>9.2200000000000006</v>
      </c>
      <c r="H84">
        <v>1</v>
      </c>
      <c r="I84">
        <v>83</v>
      </c>
    </row>
    <row r="85" spans="1:9" x14ac:dyDescent="0.2">
      <c r="A85">
        <v>0.92</v>
      </c>
      <c r="B85">
        <v>322</v>
      </c>
      <c r="C85">
        <v>115</v>
      </c>
      <c r="D85">
        <v>5</v>
      </c>
      <c r="E85">
        <v>4</v>
      </c>
      <c r="F85">
        <v>4.5</v>
      </c>
      <c r="G85">
        <v>9.36</v>
      </c>
      <c r="H85">
        <v>1</v>
      </c>
      <c r="I85">
        <v>84</v>
      </c>
    </row>
    <row r="86" spans="1:9" x14ac:dyDescent="0.2">
      <c r="A86">
        <v>0.94</v>
      </c>
      <c r="B86">
        <v>340</v>
      </c>
      <c r="C86">
        <v>115</v>
      </c>
      <c r="D86">
        <v>5</v>
      </c>
      <c r="E86">
        <v>4.5</v>
      </c>
      <c r="F86">
        <v>4.5</v>
      </c>
      <c r="G86">
        <v>9.4499999999999993</v>
      </c>
      <c r="H86">
        <v>1</v>
      </c>
      <c r="I86">
        <v>85</v>
      </c>
    </row>
    <row r="87" spans="1:9" x14ac:dyDescent="0.2">
      <c r="A87">
        <v>0.76</v>
      </c>
      <c r="B87">
        <v>319</v>
      </c>
      <c r="C87">
        <v>103</v>
      </c>
      <c r="D87">
        <v>4</v>
      </c>
      <c r="E87">
        <v>4.5</v>
      </c>
      <c r="F87">
        <v>3.5</v>
      </c>
      <c r="G87">
        <v>8.66</v>
      </c>
      <c r="H87">
        <v>0</v>
      </c>
      <c r="I87">
        <v>86</v>
      </c>
    </row>
    <row r="88" spans="1:9" x14ac:dyDescent="0.2">
      <c r="A88">
        <v>0.72</v>
      </c>
      <c r="B88">
        <v>315</v>
      </c>
      <c r="C88">
        <v>106</v>
      </c>
      <c r="D88">
        <v>3</v>
      </c>
      <c r="E88">
        <v>4.5</v>
      </c>
      <c r="F88">
        <v>3.5</v>
      </c>
      <c r="G88">
        <v>8.42</v>
      </c>
      <c r="H88">
        <v>0</v>
      </c>
      <c r="I88">
        <v>87</v>
      </c>
    </row>
    <row r="89" spans="1:9" x14ac:dyDescent="0.2">
      <c r="A89">
        <v>0.66</v>
      </c>
      <c r="B89">
        <v>317</v>
      </c>
      <c r="C89">
        <v>107</v>
      </c>
      <c r="D89">
        <v>2</v>
      </c>
      <c r="E89">
        <v>3.5</v>
      </c>
      <c r="F89">
        <v>3</v>
      </c>
      <c r="G89">
        <v>8.2799999999999994</v>
      </c>
      <c r="H89">
        <v>0</v>
      </c>
      <c r="I89">
        <v>88</v>
      </c>
    </row>
    <row r="90" spans="1:9" x14ac:dyDescent="0.2">
      <c r="A90">
        <v>0.64</v>
      </c>
      <c r="B90">
        <v>314</v>
      </c>
      <c r="C90">
        <v>108</v>
      </c>
      <c r="D90">
        <v>3</v>
      </c>
      <c r="E90">
        <v>4.5</v>
      </c>
      <c r="F90">
        <v>3.5</v>
      </c>
      <c r="G90">
        <v>8.14</v>
      </c>
      <c r="H90">
        <v>0</v>
      </c>
      <c r="I90">
        <v>89</v>
      </c>
    </row>
    <row r="91" spans="1:9" x14ac:dyDescent="0.2">
      <c r="A91">
        <v>0.74</v>
      </c>
      <c r="B91">
        <v>316</v>
      </c>
      <c r="C91">
        <v>109</v>
      </c>
      <c r="D91">
        <v>4</v>
      </c>
      <c r="E91">
        <v>4.5</v>
      </c>
      <c r="F91">
        <v>3.5</v>
      </c>
      <c r="G91">
        <v>8.76</v>
      </c>
      <c r="H91">
        <v>1</v>
      </c>
      <c r="I91">
        <v>90</v>
      </c>
    </row>
    <row r="92" spans="1:9" x14ac:dyDescent="0.2">
      <c r="A92">
        <v>0.64</v>
      </c>
      <c r="B92">
        <v>318</v>
      </c>
      <c r="C92">
        <v>106</v>
      </c>
      <c r="D92">
        <v>2</v>
      </c>
      <c r="E92">
        <v>4</v>
      </c>
      <c r="F92">
        <v>4</v>
      </c>
      <c r="G92">
        <v>7.92</v>
      </c>
      <c r="H92">
        <v>1</v>
      </c>
      <c r="I92">
        <v>91</v>
      </c>
    </row>
    <row r="93" spans="1:9" x14ac:dyDescent="0.2">
      <c r="A93">
        <v>0.38</v>
      </c>
      <c r="B93">
        <v>299</v>
      </c>
      <c r="C93">
        <v>97</v>
      </c>
      <c r="D93">
        <v>3</v>
      </c>
      <c r="E93">
        <v>5</v>
      </c>
      <c r="F93">
        <v>3.5</v>
      </c>
      <c r="G93">
        <v>7.66</v>
      </c>
      <c r="H93">
        <v>0</v>
      </c>
      <c r="I93">
        <v>92</v>
      </c>
    </row>
    <row r="94" spans="1:9" x14ac:dyDescent="0.2">
      <c r="A94">
        <v>0.34</v>
      </c>
      <c r="B94">
        <v>298</v>
      </c>
      <c r="C94">
        <v>98</v>
      </c>
      <c r="D94">
        <v>2</v>
      </c>
      <c r="E94">
        <v>4</v>
      </c>
      <c r="F94">
        <v>3</v>
      </c>
      <c r="G94">
        <v>8.0299999999999994</v>
      </c>
      <c r="H94">
        <v>0</v>
      </c>
      <c r="I94">
        <v>93</v>
      </c>
    </row>
    <row r="95" spans="1:9" x14ac:dyDescent="0.2">
      <c r="A95">
        <v>0.44</v>
      </c>
      <c r="B95">
        <v>301</v>
      </c>
      <c r="C95">
        <v>97</v>
      </c>
      <c r="D95">
        <v>2</v>
      </c>
      <c r="E95">
        <v>3</v>
      </c>
      <c r="F95">
        <v>3</v>
      </c>
      <c r="G95">
        <v>7.88</v>
      </c>
      <c r="H95">
        <v>1</v>
      </c>
      <c r="I95">
        <v>94</v>
      </c>
    </row>
    <row r="96" spans="1:9" x14ac:dyDescent="0.2">
      <c r="A96">
        <v>0.36</v>
      </c>
      <c r="B96">
        <v>303</v>
      </c>
      <c r="C96">
        <v>99</v>
      </c>
      <c r="D96">
        <v>3</v>
      </c>
      <c r="E96">
        <v>2</v>
      </c>
      <c r="F96">
        <v>2.5</v>
      </c>
      <c r="G96">
        <v>7.66</v>
      </c>
      <c r="H96">
        <v>0</v>
      </c>
      <c r="I96">
        <v>95</v>
      </c>
    </row>
    <row r="97" spans="1:9" x14ac:dyDescent="0.2">
      <c r="A97">
        <v>0.42</v>
      </c>
      <c r="B97">
        <v>304</v>
      </c>
      <c r="C97">
        <v>100</v>
      </c>
      <c r="D97">
        <v>4</v>
      </c>
      <c r="E97">
        <v>1.5</v>
      </c>
      <c r="F97">
        <v>2.5</v>
      </c>
      <c r="G97">
        <v>7.84</v>
      </c>
      <c r="H97">
        <v>0</v>
      </c>
      <c r="I97">
        <v>96</v>
      </c>
    </row>
    <row r="98" spans="1:9" x14ac:dyDescent="0.2">
      <c r="A98">
        <v>0.48</v>
      </c>
      <c r="B98">
        <v>306</v>
      </c>
      <c r="C98">
        <v>100</v>
      </c>
      <c r="D98">
        <v>2</v>
      </c>
      <c r="E98">
        <v>3</v>
      </c>
      <c r="F98">
        <v>3</v>
      </c>
      <c r="G98">
        <v>8</v>
      </c>
      <c r="H98">
        <v>0</v>
      </c>
      <c r="I98">
        <v>97</v>
      </c>
    </row>
    <row r="99" spans="1:9" x14ac:dyDescent="0.2">
      <c r="A99">
        <v>0.86</v>
      </c>
      <c r="B99">
        <v>331</v>
      </c>
      <c r="C99">
        <v>120</v>
      </c>
      <c r="D99">
        <v>3</v>
      </c>
      <c r="E99">
        <v>4</v>
      </c>
      <c r="F99">
        <v>4</v>
      </c>
      <c r="G99">
        <v>8.9600000000000009</v>
      </c>
      <c r="H99">
        <v>1</v>
      </c>
      <c r="I99">
        <v>98</v>
      </c>
    </row>
    <row r="100" spans="1:9" x14ac:dyDescent="0.2">
      <c r="A100">
        <v>0.9</v>
      </c>
      <c r="B100">
        <v>332</v>
      </c>
      <c r="C100">
        <v>119</v>
      </c>
      <c r="D100">
        <v>4</v>
      </c>
      <c r="E100">
        <v>5</v>
      </c>
      <c r="F100">
        <v>4.5</v>
      </c>
      <c r="G100">
        <v>9.24</v>
      </c>
      <c r="H100">
        <v>1</v>
      </c>
      <c r="I100">
        <v>99</v>
      </c>
    </row>
    <row r="101" spans="1:9" x14ac:dyDescent="0.2">
      <c r="A101">
        <v>0.79</v>
      </c>
      <c r="B101">
        <v>323</v>
      </c>
      <c r="C101">
        <v>113</v>
      </c>
      <c r="D101">
        <v>3</v>
      </c>
      <c r="E101">
        <v>4</v>
      </c>
      <c r="F101">
        <v>4</v>
      </c>
      <c r="G101">
        <v>8.8800000000000008</v>
      </c>
      <c r="H101">
        <v>1</v>
      </c>
      <c r="I101">
        <v>100</v>
      </c>
    </row>
    <row r="102" spans="1:9" x14ac:dyDescent="0.2">
      <c r="A102">
        <v>0.71</v>
      </c>
      <c r="B102">
        <v>322</v>
      </c>
      <c r="C102">
        <v>107</v>
      </c>
      <c r="D102">
        <v>3</v>
      </c>
      <c r="E102">
        <v>3.5</v>
      </c>
      <c r="F102">
        <v>3.5</v>
      </c>
      <c r="G102">
        <v>8.4600000000000009</v>
      </c>
      <c r="H102">
        <v>1</v>
      </c>
      <c r="I102">
        <v>101</v>
      </c>
    </row>
    <row r="103" spans="1:9" x14ac:dyDescent="0.2">
      <c r="A103">
        <v>0.64</v>
      </c>
      <c r="B103">
        <v>312</v>
      </c>
      <c r="C103">
        <v>105</v>
      </c>
      <c r="D103">
        <v>2</v>
      </c>
      <c r="E103">
        <v>2.5</v>
      </c>
      <c r="F103">
        <v>3</v>
      </c>
      <c r="G103">
        <v>8.1199999999999992</v>
      </c>
      <c r="H103">
        <v>0</v>
      </c>
      <c r="I103">
        <v>102</v>
      </c>
    </row>
    <row r="104" spans="1:9" x14ac:dyDescent="0.2">
      <c r="A104">
        <v>0.62</v>
      </c>
      <c r="B104">
        <v>314</v>
      </c>
      <c r="C104">
        <v>106</v>
      </c>
      <c r="D104">
        <v>2</v>
      </c>
      <c r="E104">
        <v>4</v>
      </c>
      <c r="F104">
        <v>3.5</v>
      </c>
      <c r="G104">
        <v>8.25</v>
      </c>
      <c r="H104">
        <v>0</v>
      </c>
      <c r="I104">
        <v>103</v>
      </c>
    </row>
    <row r="105" spans="1:9" x14ac:dyDescent="0.2">
      <c r="A105">
        <v>0.56999999999999995</v>
      </c>
      <c r="B105">
        <v>317</v>
      </c>
      <c r="C105">
        <v>104</v>
      </c>
      <c r="D105">
        <v>2</v>
      </c>
      <c r="E105">
        <v>4.5</v>
      </c>
      <c r="F105">
        <v>4</v>
      </c>
      <c r="G105">
        <v>8.4700000000000006</v>
      </c>
      <c r="H105">
        <v>0</v>
      </c>
      <c r="I105">
        <v>104</v>
      </c>
    </row>
    <row r="106" spans="1:9" x14ac:dyDescent="0.2">
      <c r="A106">
        <v>0.74</v>
      </c>
      <c r="B106">
        <v>326</v>
      </c>
      <c r="C106">
        <v>112</v>
      </c>
      <c r="D106">
        <v>3</v>
      </c>
      <c r="E106">
        <v>3.5</v>
      </c>
      <c r="F106">
        <v>3</v>
      </c>
      <c r="G106">
        <v>9.0500000000000007</v>
      </c>
      <c r="H106">
        <v>1</v>
      </c>
      <c r="I106">
        <v>105</v>
      </c>
    </row>
    <row r="107" spans="1:9" x14ac:dyDescent="0.2">
      <c r="A107">
        <v>0.69</v>
      </c>
      <c r="B107">
        <v>316</v>
      </c>
      <c r="C107">
        <v>110</v>
      </c>
      <c r="D107">
        <v>3</v>
      </c>
      <c r="E107">
        <v>4</v>
      </c>
      <c r="F107">
        <v>4.5</v>
      </c>
      <c r="G107">
        <v>8.7799999999999994</v>
      </c>
      <c r="H107">
        <v>1</v>
      </c>
      <c r="I107">
        <v>106</v>
      </c>
    </row>
    <row r="108" spans="1:9" x14ac:dyDescent="0.2">
      <c r="A108">
        <v>0.87</v>
      </c>
      <c r="B108">
        <v>329</v>
      </c>
      <c r="C108">
        <v>111</v>
      </c>
      <c r="D108">
        <v>4</v>
      </c>
      <c r="E108">
        <v>4.5</v>
      </c>
      <c r="F108">
        <v>4.5</v>
      </c>
      <c r="G108">
        <v>9.18</v>
      </c>
      <c r="H108">
        <v>1</v>
      </c>
      <c r="I108">
        <v>107</v>
      </c>
    </row>
    <row r="109" spans="1:9" x14ac:dyDescent="0.2">
      <c r="A109">
        <v>0.91</v>
      </c>
      <c r="B109">
        <v>338</v>
      </c>
      <c r="C109">
        <v>117</v>
      </c>
      <c r="D109">
        <v>4</v>
      </c>
      <c r="E109">
        <v>3.5</v>
      </c>
      <c r="F109">
        <v>4.5</v>
      </c>
      <c r="G109">
        <v>9.4600000000000009</v>
      </c>
      <c r="H109">
        <v>1</v>
      </c>
      <c r="I109">
        <v>108</v>
      </c>
    </row>
    <row r="110" spans="1:9" x14ac:dyDescent="0.2">
      <c r="A110">
        <v>0.93</v>
      </c>
      <c r="B110">
        <v>331</v>
      </c>
      <c r="C110">
        <v>116</v>
      </c>
      <c r="D110">
        <v>5</v>
      </c>
      <c r="E110">
        <v>5</v>
      </c>
      <c r="F110">
        <v>5</v>
      </c>
      <c r="G110">
        <v>9.3800000000000008</v>
      </c>
      <c r="H110">
        <v>1</v>
      </c>
      <c r="I110">
        <v>109</v>
      </c>
    </row>
    <row r="111" spans="1:9" x14ac:dyDescent="0.2">
      <c r="A111">
        <v>0.68</v>
      </c>
      <c r="B111">
        <v>304</v>
      </c>
      <c r="C111">
        <v>103</v>
      </c>
      <c r="D111">
        <v>5</v>
      </c>
      <c r="E111">
        <v>5</v>
      </c>
      <c r="F111">
        <v>4</v>
      </c>
      <c r="G111">
        <v>8.64</v>
      </c>
      <c r="H111">
        <v>0</v>
      </c>
      <c r="I111">
        <v>110</v>
      </c>
    </row>
    <row r="112" spans="1:9" x14ac:dyDescent="0.2">
      <c r="A112">
        <v>0.61</v>
      </c>
      <c r="B112">
        <v>305</v>
      </c>
      <c r="C112">
        <v>108</v>
      </c>
      <c r="D112">
        <v>5</v>
      </c>
      <c r="E112">
        <v>3</v>
      </c>
      <c r="F112">
        <v>3</v>
      </c>
      <c r="G112">
        <v>8.48</v>
      </c>
      <c r="H112">
        <v>0</v>
      </c>
      <c r="I112">
        <v>111</v>
      </c>
    </row>
    <row r="113" spans="1:9" x14ac:dyDescent="0.2">
      <c r="A113">
        <v>0.69</v>
      </c>
      <c r="B113">
        <v>321</v>
      </c>
      <c r="C113">
        <v>109</v>
      </c>
      <c r="D113">
        <v>4</v>
      </c>
      <c r="E113">
        <v>4</v>
      </c>
      <c r="F113">
        <v>4</v>
      </c>
      <c r="G113">
        <v>8.68</v>
      </c>
      <c r="H113">
        <v>1</v>
      </c>
      <c r="I113">
        <v>112</v>
      </c>
    </row>
    <row r="114" spans="1:9" x14ac:dyDescent="0.2">
      <c r="A114">
        <v>0.62</v>
      </c>
      <c r="B114">
        <v>301</v>
      </c>
      <c r="C114">
        <v>107</v>
      </c>
      <c r="D114">
        <v>3</v>
      </c>
      <c r="E114">
        <v>3.5</v>
      </c>
      <c r="F114">
        <v>3.5</v>
      </c>
      <c r="G114">
        <v>8.34</v>
      </c>
      <c r="H114">
        <v>1</v>
      </c>
      <c r="I114">
        <v>113</v>
      </c>
    </row>
    <row r="115" spans="1:9" x14ac:dyDescent="0.2">
      <c r="A115">
        <v>0.72</v>
      </c>
      <c r="B115">
        <v>320</v>
      </c>
      <c r="C115">
        <v>110</v>
      </c>
      <c r="D115">
        <v>2</v>
      </c>
      <c r="E115">
        <v>4</v>
      </c>
      <c r="F115">
        <v>3.5</v>
      </c>
      <c r="G115">
        <v>8.56</v>
      </c>
      <c r="H115">
        <v>0</v>
      </c>
      <c r="I115">
        <v>114</v>
      </c>
    </row>
    <row r="116" spans="1:9" x14ac:dyDescent="0.2">
      <c r="A116">
        <v>0.59</v>
      </c>
      <c r="B116">
        <v>311</v>
      </c>
      <c r="C116">
        <v>105</v>
      </c>
      <c r="D116">
        <v>3</v>
      </c>
      <c r="E116">
        <v>3.5</v>
      </c>
      <c r="F116">
        <v>3</v>
      </c>
      <c r="G116">
        <v>8.4499999999999993</v>
      </c>
      <c r="H116">
        <v>1</v>
      </c>
      <c r="I116">
        <v>115</v>
      </c>
    </row>
    <row r="117" spans="1:9" x14ac:dyDescent="0.2">
      <c r="A117">
        <v>0.66</v>
      </c>
      <c r="B117">
        <v>310</v>
      </c>
      <c r="C117">
        <v>106</v>
      </c>
      <c r="D117">
        <v>4</v>
      </c>
      <c r="E117">
        <v>4.5</v>
      </c>
      <c r="F117">
        <v>4.5</v>
      </c>
      <c r="G117">
        <v>9.0399999999999991</v>
      </c>
      <c r="H117">
        <v>1</v>
      </c>
      <c r="I117">
        <v>116</v>
      </c>
    </row>
    <row r="118" spans="1:9" x14ac:dyDescent="0.2">
      <c r="A118">
        <v>0.56000000000000005</v>
      </c>
      <c r="B118">
        <v>299</v>
      </c>
      <c r="C118">
        <v>102</v>
      </c>
      <c r="D118">
        <v>3</v>
      </c>
      <c r="E118">
        <v>4</v>
      </c>
      <c r="F118">
        <v>3.5</v>
      </c>
      <c r="G118">
        <v>8.6199999999999992</v>
      </c>
      <c r="H118">
        <v>0</v>
      </c>
      <c r="I118">
        <v>117</v>
      </c>
    </row>
    <row r="119" spans="1:9" x14ac:dyDescent="0.2">
      <c r="A119">
        <v>0.45</v>
      </c>
      <c r="B119">
        <v>290</v>
      </c>
      <c r="C119">
        <v>104</v>
      </c>
      <c r="D119">
        <v>4</v>
      </c>
      <c r="E119">
        <v>2</v>
      </c>
      <c r="F119">
        <v>2.5</v>
      </c>
      <c r="G119">
        <v>7.46</v>
      </c>
      <c r="H119">
        <v>0</v>
      </c>
      <c r="I119">
        <v>118</v>
      </c>
    </row>
    <row r="120" spans="1:9" x14ac:dyDescent="0.2">
      <c r="A120">
        <v>0.47</v>
      </c>
      <c r="B120">
        <v>296</v>
      </c>
      <c r="C120">
        <v>99</v>
      </c>
      <c r="D120">
        <v>2</v>
      </c>
      <c r="E120">
        <v>3</v>
      </c>
      <c r="F120">
        <v>3.5</v>
      </c>
      <c r="G120">
        <v>7.28</v>
      </c>
      <c r="H120">
        <v>0</v>
      </c>
      <c r="I120">
        <v>119</v>
      </c>
    </row>
    <row r="121" spans="1:9" x14ac:dyDescent="0.2">
      <c r="A121">
        <v>0.71</v>
      </c>
      <c r="B121">
        <v>327</v>
      </c>
      <c r="C121">
        <v>104</v>
      </c>
      <c r="D121">
        <v>5</v>
      </c>
      <c r="E121">
        <v>3</v>
      </c>
      <c r="F121">
        <v>3.5</v>
      </c>
      <c r="G121">
        <v>8.84</v>
      </c>
      <c r="H121">
        <v>1</v>
      </c>
      <c r="I121">
        <v>120</v>
      </c>
    </row>
    <row r="122" spans="1:9" x14ac:dyDescent="0.2">
      <c r="A122">
        <v>0.94</v>
      </c>
      <c r="B122">
        <v>335</v>
      </c>
      <c r="C122">
        <v>117</v>
      </c>
      <c r="D122">
        <v>5</v>
      </c>
      <c r="E122">
        <v>5</v>
      </c>
      <c r="F122">
        <v>5</v>
      </c>
      <c r="G122">
        <v>9.56</v>
      </c>
      <c r="H122">
        <v>1</v>
      </c>
      <c r="I122">
        <v>121</v>
      </c>
    </row>
    <row r="123" spans="1:9" x14ac:dyDescent="0.2">
      <c r="A123">
        <v>0.94</v>
      </c>
      <c r="B123">
        <v>334</v>
      </c>
      <c r="C123">
        <v>119</v>
      </c>
      <c r="D123">
        <v>5</v>
      </c>
      <c r="E123">
        <v>4.5</v>
      </c>
      <c r="F123">
        <v>4.5</v>
      </c>
      <c r="G123">
        <v>9.48</v>
      </c>
      <c r="H123">
        <v>1</v>
      </c>
      <c r="I123">
        <v>122</v>
      </c>
    </row>
    <row r="124" spans="1:9" x14ac:dyDescent="0.2">
      <c r="A124">
        <v>0.56999999999999995</v>
      </c>
      <c r="B124">
        <v>310</v>
      </c>
      <c r="C124">
        <v>106</v>
      </c>
      <c r="D124">
        <v>4</v>
      </c>
      <c r="E124">
        <v>1.5</v>
      </c>
      <c r="F124">
        <v>2.5</v>
      </c>
      <c r="G124">
        <v>8.36</v>
      </c>
      <c r="H124">
        <v>0</v>
      </c>
      <c r="I124">
        <v>123</v>
      </c>
    </row>
    <row r="125" spans="1:9" x14ac:dyDescent="0.2">
      <c r="A125">
        <v>0.61</v>
      </c>
      <c r="B125">
        <v>308</v>
      </c>
      <c r="C125">
        <v>108</v>
      </c>
      <c r="D125">
        <v>3</v>
      </c>
      <c r="E125">
        <v>3.5</v>
      </c>
      <c r="F125">
        <v>3.5</v>
      </c>
      <c r="G125">
        <v>8.2200000000000006</v>
      </c>
      <c r="H125">
        <v>0</v>
      </c>
      <c r="I125">
        <v>124</v>
      </c>
    </row>
    <row r="126" spans="1:9" x14ac:dyDescent="0.2">
      <c r="A126">
        <v>0.56999999999999995</v>
      </c>
      <c r="B126">
        <v>301</v>
      </c>
      <c r="C126">
        <v>106</v>
      </c>
      <c r="D126">
        <v>4</v>
      </c>
      <c r="E126">
        <v>2.5</v>
      </c>
      <c r="F126">
        <v>3</v>
      </c>
      <c r="G126">
        <v>8.4700000000000006</v>
      </c>
      <c r="H126">
        <v>0</v>
      </c>
      <c r="I126">
        <v>125</v>
      </c>
    </row>
    <row r="127" spans="1:9" x14ac:dyDescent="0.2">
      <c r="A127">
        <v>0.64</v>
      </c>
      <c r="B127">
        <v>300</v>
      </c>
      <c r="C127">
        <v>100</v>
      </c>
      <c r="D127">
        <v>3</v>
      </c>
      <c r="E127">
        <v>2</v>
      </c>
      <c r="F127">
        <v>3</v>
      </c>
      <c r="G127">
        <v>8.66</v>
      </c>
      <c r="H127">
        <v>1</v>
      </c>
      <c r="I127">
        <v>126</v>
      </c>
    </row>
    <row r="128" spans="1:9" x14ac:dyDescent="0.2">
      <c r="A128">
        <v>0.85</v>
      </c>
      <c r="B128">
        <v>323</v>
      </c>
      <c r="C128">
        <v>113</v>
      </c>
      <c r="D128">
        <v>3</v>
      </c>
      <c r="E128">
        <v>4</v>
      </c>
      <c r="F128">
        <v>3</v>
      </c>
      <c r="G128">
        <v>9.32</v>
      </c>
      <c r="H128">
        <v>1</v>
      </c>
      <c r="I128">
        <v>127</v>
      </c>
    </row>
    <row r="129" spans="1:9" x14ac:dyDescent="0.2">
      <c r="A129">
        <v>0.78</v>
      </c>
      <c r="B129">
        <v>319</v>
      </c>
      <c r="C129">
        <v>112</v>
      </c>
      <c r="D129">
        <v>3</v>
      </c>
      <c r="E129">
        <v>2.5</v>
      </c>
      <c r="F129">
        <v>2</v>
      </c>
      <c r="G129">
        <v>8.7100000000000009</v>
      </c>
      <c r="H129">
        <v>1</v>
      </c>
      <c r="I129">
        <v>128</v>
      </c>
    </row>
    <row r="130" spans="1:9" x14ac:dyDescent="0.2">
      <c r="A130">
        <v>0.84</v>
      </c>
      <c r="B130">
        <v>326</v>
      </c>
      <c r="C130">
        <v>112</v>
      </c>
      <c r="D130">
        <v>3</v>
      </c>
      <c r="E130">
        <v>3.5</v>
      </c>
      <c r="F130">
        <v>3</v>
      </c>
      <c r="G130">
        <v>9.1</v>
      </c>
      <c r="H130">
        <v>1</v>
      </c>
      <c r="I130">
        <v>129</v>
      </c>
    </row>
    <row r="131" spans="1:9" x14ac:dyDescent="0.2">
      <c r="A131">
        <v>0.92</v>
      </c>
      <c r="B131">
        <v>333</v>
      </c>
      <c r="C131">
        <v>118</v>
      </c>
      <c r="D131">
        <v>5</v>
      </c>
      <c r="E131">
        <v>5</v>
      </c>
      <c r="F131">
        <v>5</v>
      </c>
      <c r="G131">
        <v>9.35</v>
      </c>
      <c r="H131">
        <v>1</v>
      </c>
      <c r="I131">
        <v>130</v>
      </c>
    </row>
    <row r="132" spans="1:9" x14ac:dyDescent="0.2">
      <c r="A132">
        <v>0.96</v>
      </c>
      <c r="B132">
        <v>339</v>
      </c>
      <c r="C132">
        <v>114</v>
      </c>
      <c r="D132">
        <v>5</v>
      </c>
      <c r="E132">
        <v>4</v>
      </c>
      <c r="F132">
        <v>4.5</v>
      </c>
      <c r="G132">
        <v>9.76</v>
      </c>
      <c r="H132">
        <v>1</v>
      </c>
      <c r="I132">
        <v>131</v>
      </c>
    </row>
    <row r="133" spans="1:9" x14ac:dyDescent="0.2">
      <c r="A133">
        <v>0.77</v>
      </c>
      <c r="B133">
        <v>303</v>
      </c>
      <c r="C133">
        <v>105</v>
      </c>
      <c r="D133">
        <v>5</v>
      </c>
      <c r="E133">
        <v>5</v>
      </c>
      <c r="F133">
        <v>4.5</v>
      </c>
      <c r="G133">
        <v>8.65</v>
      </c>
      <c r="H133">
        <v>0</v>
      </c>
      <c r="I133">
        <v>132</v>
      </c>
    </row>
    <row r="134" spans="1:9" x14ac:dyDescent="0.2">
      <c r="A134">
        <v>0.71</v>
      </c>
      <c r="B134">
        <v>309</v>
      </c>
      <c r="C134">
        <v>105</v>
      </c>
      <c r="D134">
        <v>5</v>
      </c>
      <c r="E134">
        <v>3.5</v>
      </c>
      <c r="F134">
        <v>3.5</v>
      </c>
      <c r="G134">
        <v>8.56</v>
      </c>
      <c r="H134">
        <v>0</v>
      </c>
      <c r="I134">
        <v>133</v>
      </c>
    </row>
    <row r="135" spans="1:9" x14ac:dyDescent="0.2">
      <c r="A135">
        <v>0.79</v>
      </c>
      <c r="B135">
        <v>323</v>
      </c>
      <c r="C135">
        <v>112</v>
      </c>
      <c r="D135">
        <v>5</v>
      </c>
      <c r="E135">
        <v>4</v>
      </c>
      <c r="F135">
        <v>4.5</v>
      </c>
      <c r="G135">
        <v>8.7799999999999994</v>
      </c>
      <c r="H135">
        <v>0</v>
      </c>
      <c r="I135">
        <v>134</v>
      </c>
    </row>
    <row r="136" spans="1:9" x14ac:dyDescent="0.2">
      <c r="A136">
        <v>0.89</v>
      </c>
      <c r="B136">
        <v>333</v>
      </c>
      <c r="C136">
        <v>113</v>
      </c>
      <c r="D136">
        <v>5</v>
      </c>
      <c r="E136">
        <v>4</v>
      </c>
      <c r="F136">
        <v>4</v>
      </c>
      <c r="G136">
        <v>9.2799999999999994</v>
      </c>
      <c r="H136">
        <v>1</v>
      </c>
      <c r="I136">
        <v>135</v>
      </c>
    </row>
    <row r="137" spans="1:9" x14ac:dyDescent="0.2">
      <c r="A137">
        <v>0.82</v>
      </c>
      <c r="B137">
        <v>314</v>
      </c>
      <c r="C137">
        <v>109</v>
      </c>
      <c r="D137">
        <v>4</v>
      </c>
      <c r="E137">
        <v>3.5</v>
      </c>
      <c r="F137">
        <v>4</v>
      </c>
      <c r="G137">
        <v>8.77</v>
      </c>
      <c r="H137">
        <v>1</v>
      </c>
      <c r="I137">
        <v>136</v>
      </c>
    </row>
    <row r="138" spans="1:9" x14ac:dyDescent="0.2">
      <c r="A138">
        <v>0.76</v>
      </c>
      <c r="B138">
        <v>312</v>
      </c>
      <c r="C138">
        <v>103</v>
      </c>
      <c r="D138">
        <v>3</v>
      </c>
      <c r="E138">
        <v>5</v>
      </c>
      <c r="F138">
        <v>4</v>
      </c>
      <c r="G138">
        <v>8.4499999999999993</v>
      </c>
      <c r="H138">
        <v>0</v>
      </c>
      <c r="I138">
        <v>137</v>
      </c>
    </row>
    <row r="139" spans="1:9" x14ac:dyDescent="0.2">
      <c r="A139">
        <v>0.71</v>
      </c>
      <c r="B139">
        <v>316</v>
      </c>
      <c r="C139">
        <v>100</v>
      </c>
      <c r="D139">
        <v>2</v>
      </c>
      <c r="E139">
        <v>1.5</v>
      </c>
      <c r="F139">
        <v>3</v>
      </c>
      <c r="G139">
        <v>8.16</v>
      </c>
      <c r="H139">
        <v>1</v>
      </c>
      <c r="I139">
        <v>138</v>
      </c>
    </row>
    <row r="140" spans="1:9" x14ac:dyDescent="0.2">
      <c r="A140">
        <v>0.8</v>
      </c>
      <c r="B140">
        <v>326</v>
      </c>
      <c r="C140">
        <v>116</v>
      </c>
      <c r="D140">
        <v>2</v>
      </c>
      <c r="E140">
        <v>4.5</v>
      </c>
      <c r="F140">
        <v>3</v>
      </c>
      <c r="G140">
        <v>9.08</v>
      </c>
      <c r="H140">
        <v>1</v>
      </c>
      <c r="I140">
        <v>139</v>
      </c>
    </row>
    <row r="141" spans="1:9" x14ac:dyDescent="0.2">
      <c r="A141">
        <v>0.78</v>
      </c>
      <c r="B141">
        <v>318</v>
      </c>
      <c r="C141">
        <v>109</v>
      </c>
      <c r="D141">
        <v>1</v>
      </c>
      <c r="E141">
        <v>3.5</v>
      </c>
      <c r="F141">
        <v>3.5</v>
      </c>
      <c r="G141">
        <v>9.1199999999999992</v>
      </c>
      <c r="H141">
        <v>0</v>
      </c>
      <c r="I141">
        <v>140</v>
      </c>
    </row>
    <row r="142" spans="1:9" x14ac:dyDescent="0.2">
      <c r="A142">
        <v>0.84</v>
      </c>
      <c r="B142">
        <v>329</v>
      </c>
      <c r="C142">
        <v>110</v>
      </c>
      <c r="D142">
        <v>2</v>
      </c>
      <c r="E142">
        <v>4</v>
      </c>
      <c r="F142">
        <v>3</v>
      </c>
      <c r="G142">
        <v>9.15</v>
      </c>
      <c r="H142">
        <v>1</v>
      </c>
      <c r="I142">
        <v>141</v>
      </c>
    </row>
    <row r="143" spans="1:9" x14ac:dyDescent="0.2">
      <c r="A143">
        <v>0.9</v>
      </c>
      <c r="B143">
        <v>332</v>
      </c>
      <c r="C143">
        <v>118</v>
      </c>
      <c r="D143">
        <v>2</v>
      </c>
      <c r="E143">
        <v>4.5</v>
      </c>
      <c r="F143">
        <v>3.5</v>
      </c>
      <c r="G143">
        <v>9.36</v>
      </c>
      <c r="H143">
        <v>1</v>
      </c>
      <c r="I143">
        <v>142</v>
      </c>
    </row>
    <row r="144" spans="1:9" x14ac:dyDescent="0.2">
      <c r="A144">
        <v>0.92</v>
      </c>
      <c r="B144">
        <v>331</v>
      </c>
      <c r="C144">
        <v>115</v>
      </c>
      <c r="D144">
        <v>5</v>
      </c>
      <c r="E144">
        <v>4</v>
      </c>
      <c r="F144">
        <v>3.5</v>
      </c>
      <c r="G144">
        <v>9.44</v>
      </c>
      <c r="H144">
        <v>1</v>
      </c>
      <c r="I144">
        <v>143</v>
      </c>
    </row>
    <row r="145" spans="1:9" x14ac:dyDescent="0.2">
      <c r="A145">
        <v>0.97</v>
      </c>
      <c r="B145">
        <v>340</v>
      </c>
      <c r="C145">
        <v>120</v>
      </c>
      <c r="D145">
        <v>4</v>
      </c>
      <c r="E145">
        <v>4.5</v>
      </c>
      <c r="F145">
        <v>4</v>
      </c>
      <c r="G145">
        <v>9.92</v>
      </c>
      <c r="H145">
        <v>1</v>
      </c>
      <c r="I145">
        <v>144</v>
      </c>
    </row>
    <row r="146" spans="1:9" x14ac:dyDescent="0.2">
      <c r="A146">
        <v>0.8</v>
      </c>
      <c r="B146">
        <v>325</v>
      </c>
      <c r="C146">
        <v>112</v>
      </c>
      <c r="D146">
        <v>2</v>
      </c>
      <c r="E146">
        <v>3</v>
      </c>
      <c r="F146">
        <v>3.5</v>
      </c>
      <c r="G146">
        <v>8.9600000000000009</v>
      </c>
      <c r="H146">
        <v>1</v>
      </c>
      <c r="I146">
        <v>145</v>
      </c>
    </row>
    <row r="147" spans="1:9" x14ac:dyDescent="0.2">
      <c r="A147">
        <v>0.81</v>
      </c>
      <c r="B147">
        <v>320</v>
      </c>
      <c r="C147">
        <v>113</v>
      </c>
      <c r="D147">
        <v>2</v>
      </c>
      <c r="E147">
        <v>2</v>
      </c>
      <c r="F147">
        <v>2.5</v>
      </c>
      <c r="G147">
        <v>8.64</v>
      </c>
      <c r="H147">
        <v>1</v>
      </c>
      <c r="I147">
        <v>146</v>
      </c>
    </row>
    <row r="148" spans="1:9" x14ac:dyDescent="0.2">
      <c r="A148">
        <v>0.75</v>
      </c>
      <c r="B148">
        <v>315</v>
      </c>
      <c r="C148">
        <v>105</v>
      </c>
      <c r="D148">
        <v>3</v>
      </c>
      <c r="E148">
        <v>2</v>
      </c>
      <c r="F148">
        <v>2.5</v>
      </c>
      <c r="G148">
        <v>8.48</v>
      </c>
      <c r="H148">
        <v>0</v>
      </c>
      <c r="I148">
        <v>147</v>
      </c>
    </row>
    <row r="149" spans="1:9" x14ac:dyDescent="0.2">
      <c r="A149">
        <v>0.83</v>
      </c>
      <c r="B149">
        <v>326</v>
      </c>
      <c r="C149">
        <v>114</v>
      </c>
      <c r="D149">
        <v>3</v>
      </c>
      <c r="E149">
        <v>3</v>
      </c>
      <c r="F149">
        <v>3</v>
      </c>
      <c r="G149">
        <v>9.11</v>
      </c>
      <c r="H149">
        <v>1</v>
      </c>
      <c r="I149">
        <v>148</v>
      </c>
    </row>
    <row r="150" spans="1:9" x14ac:dyDescent="0.2">
      <c r="A150">
        <v>0.96</v>
      </c>
      <c r="B150">
        <v>339</v>
      </c>
      <c r="C150">
        <v>116</v>
      </c>
      <c r="D150">
        <v>4</v>
      </c>
      <c r="E150">
        <v>4</v>
      </c>
      <c r="F150">
        <v>3.5</v>
      </c>
      <c r="G150">
        <v>9.8000000000000007</v>
      </c>
      <c r="H150">
        <v>1</v>
      </c>
      <c r="I150">
        <v>149</v>
      </c>
    </row>
    <row r="151" spans="1:9" x14ac:dyDescent="0.2">
      <c r="A151">
        <v>0.79</v>
      </c>
      <c r="B151">
        <v>311</v>
      </c>
      <c r="C151">
        <v>106</v>
      </c>
      <c r="D151">
        <v>2</v>
      </c>
      <c r="E151">
        <v>3.5</v>
      </c>
      <c r="F151">
        <v>3</v>
      </c>
      <c r="G151">
        <v>8.26</v>
      </c>
      <c r="H151">
        <v>1</v>
      </c>
      <c r="I151">
        <v>150</v>
      </c>
    </row>
    <row r="152" spans="1:9" x14ac:dyDescent="0.2">
      <c r="A152">
        <v>0.93</v>
      </c>
      <c r="B152">
        <v>334</v>
      </c>
      <c r="C152">
        <v>114</v>
      </c>
      <c r="D152">
        <v>4</v>
      </c>
      <c r="E152">
        <v>4</v>
      </c>
      <c r="F152">
        <v>4</v>
      </c>
      <c r="G152">
        <v>9.43</v>
      </c>
      <c r="H152">
        <v>1</v>
      </c>
      <c r="I152">
        <v>151</v>
      </c>
    </row>
    <row r="153" spans="1:9" x14ac:dyDescent="0.2">
      <c r="A153">
        <v>0.94</v>
      </c>
      <c r="B153">
        <v>332</v>
      </c>
      <c r="C153">
        <v>116</v>
      </c>
      <c r="D153">
        <v>5</v>
      </c>
      <c r="E153">
        <v>5</v>
      </c>
      <c r="F153">
        <v>5</v>
      </c>
      <c r="G153">
        <v>9.2799999999999994</v>
      </c>
      <c r="H153">
        <v>1</v>
      </c>
      <c r="I153">
        <v>152</v>
      </c>
    </row>
    <row r="154" spans="1:9" x14ac:dyDescent="0.2">
      <c r="A154">
        <v>0.86</v>
      </c>
      <c r="B154">
        <v>321</v>
      </c>
      <c r="C154">
        <v>112</v>
      </c>
      <c r="D154">
        <v>5</v>
      </c>
      <c r="E154">
        <v>5</v>
      </c>
      <c r="F154">
        <v>5</v>
      </c>
      <c r="G154">
        <v>9.06</v>
      </c>
      <c r="H154">
        <v>1</v>
      </c>
      <c r="I154">
        <v>153</v>
      </c>
    </row>
    <row r="155" spans="1:9" x14ac:dyDescent="0.2">
      <c r="A155">
        <v>0.79</v>
      </c>
      <c r="B155">
        <v>324</v>
      </c>
      <c r="C155">
        <v>105</v>
      </c>
      <c r="D155">
        <v>3</v>
      </c>
      <c r="E155">
        <v>3</v>
      </c>
      <c r="F155">
        <v>4</v>
      </c>
      <c r="G155">
        <v>8.75</v>
      </c>
      <c r="H155">
        <v>0</v>
      </c>
      <c r="I155">
        <v>154</v>
      </c>
    </row>
    <row r="156" spans="1:9" x14ac:dyDescent="0.2">
      <c r="A156">
        <v>0.8</v>
      </c>
      <c r="B156">
        <v>326</v>
      </c>
      <c r="C156">
        <v>108</v>
      </c>
      <c r="D156">
        <v>3</v>
      </c>
      <c r="E156">
        <v>3</v>
      </c>
      <c r="F156">
        <v>3.5</v>
      </c>
      <c r="G156">
        <v>8.89</v>
      </c>
      <c r="H156">
        <v>0</v>
      </c>
      <c r="I156">
        <v>155</v>
      </c>
    </row>
    <row r="157" spans="1:9" x14ac:dyDescent="0.2">
      <c r="A157">
        <v>0.77</v>
      </c>
      <c r="B157">
        <v>312</v>
      </c>
      <c r="C157">
        <v>109</v>
      </c>
      <c r="D157">
        <v>3</v>
      </c>
      <c r="E157">
        <v>3</v>
      </c>
      <c r="F157">
        <v>3</v>
      </c>
      <c r="G157">
        <v>8.69</v>
      </c>
      <c r="H157">
        <v>0</v>
      </c>
      <c r="I157">
        <v>156</v>
      </c>
    </row>
    <row r="158" spans="1:9" x14ac:dyDescent="0.2">
      <c r="A158">
        <v>0.7</v>
      </c>
      <c r="B158">
        <v>315</v>
      </c>
      <c r="C158">
        <v>105</v>
      </c>
      <c r="D158">
        <v>3</v>
      </c>
      <c r="E158">
        <v>2</v>
      </c>
      <c r="F158">
        <v>2.5</v>
      </c>
      <c r="G158">
        <v>8.34</v>
      </c>
      <c r="H158">
        <v>0</v>
      </c>
      <c r="I158">
        <v>157</v>
      </c>
    </row>
    <row r="159" spans="1:9" x14ac:dyDescent="0.2">
      <c r="A159">
        <v>0.65</v>
      </c>
      <c r="B159">
        <v>309</v>
      </c>
      <c r="C159">
        <v>104</v>
      </c>
      <c r="D159">
        <v>2</v>
      </c>
      <c r="E159">
        <v>2</v>
      </c>
      <c r="F159">
        <v>2.5</v>
      </c>
      <c r="G159">
        <v>8.26</v>
      </c>
      <c r="H159">
        <v>0</v>
      </c>
      <c r="I159">
        <v>158</v>
      </c>
    </row>
    <row r="160" spans="1:9" x14ac:dyDescent="0.2">
      <c r="A160">
        <v>0.61</v>
      </c>
      <c r="B160">
        <v>306</v>
      </c>
      <c r="C160">
        <v>106</v>
      </c>
      <c r="D160">
        <v>2</v>
      </c>
      <c r="E160">
        <v>2</v>
      </c>
      <c r="F160">
        <v>2.5</v>
      </c>
      <c r="G160">
        <v>8.14</v>
      </c>
      <c r="H160">
        <v>0</v>
      </c>
      <c r="I160">
        <v>159</v>
      </c>
    </row>
    <row r="161" spans="1:9" x14ac:dyDescent="0.2">
      <c r="A161">
        <v>0.52</v>
      </c>
      <c r="B161">
        <v>297</v>
      </c>
      <c r="C161">
        <v>100</v>
      </c>
      <c r="D161">
        <v>1</v>
      </c>
      <c r="E161">
        <v>1.5</v>
      </c>
      <c r="F161">
        <v>2</v>
      </c>
      <c r="G161">
        <v>7.9</v>
      </c>
      <c r="H161">
        <v>0</v>
      </c>
      <c r="I161">
        <v>160</v>
      </c>
    </row>
    <row r="162" spans="1:9" x14ac:dyDescent="0.2">
      <c r="A162">
        <v>0.56999999999999995</v>
      </c>
      <c r="B162">
        <v>315</v>
      </c>
      <c r="C162">
        <v>103</v>
      </c>
      <c r="D162">
        <v>1</v>
      </c>
      <c r="E162">
        <v>1.5</v>
      </c>
      <c r="F162">
        <v>2</v>
      </c>
      <c r="G162">
        <v>7.86</v>
      </c>
      <c r="H162">
        <v>0</v>
      </c>
      <c r="I162">
        <v>161</v>
      </c>
    </row>
    <row r="163" spans="1:9" x14ac:dyDescent="0.2">
      <c r="A163">
        <v>0.53</v>
      </c>
      <c r="B163">
        <v>298</v>
      </c>
      <c r="C163">
        <v>99</v>
      </c>
      <c r="D163">
        <v>1</v>
      </c>
      <c r="E163">
        <v>1.5</v>
      </c>
      <c r="F163">
        <v>3</v>
      </c>
      <c r="G163">
        <v>7.46</v>
      </c>
      <c r="H163">
        <v>0</v>
      </c>
      <c r="I163">
        <v>162</v>
      </c>
    </row>
    <row r="164" spans="1:9" x14ac:dyDescent="0.2">
      <c r="A164">
        <v>0.67</v>
      </c>
      <c r="B164">
        <v>318</v>
      </c>
      <c r="C164">
        <v>109</v>
      </c>
      <c r="D164">
        <v>3</v>
      </c>
      <c r="E164">
        <v>3</v>
      </c>
      <c r="F164">
        <v>3</v>
      </c>
      <c r="G164">
        <v>8.5</v>
      </c>
      <c r="H164">
        <v>0</v>
      </c>
      <c r="I164">
        <v>163</v>
      </c>
    </row>
    <row r="165" spans="1:9" x14ac:dyDescent="0.2">
      <c r="A165">
        <v>0.68</v>
      </c>
      <c r="B165">
        <v>317</v>
      </c>
      <c r="C165">
        <v>105</v>
      </c>
      <c r="D165">
        <v>3</v>
      </c>
      <c r="E165">
        <v>3.5</v>
      </c>
      <c r="F165">
        <v>3</v>
      </c>
      <c r="G165">
        <v>8.56</v>
      </c>
      <c r="H165">
        <v>0</v>
      </c>
      <c r="I165">
        <v>164</v>
      </c>
    </row>
    <row r="166" spans="1:9" x14ac:dyDescent="0.2">
      <c r="A166">
        <v>0.81</v>
      </c>
      <c r="B166">
        <v>329</v>
      </c>
      <c r="C166">
        <v>111</v>
      </c>
      <c r="D166">
        <v>4</v>
      </c>
      <c r="E166">
        <v>4.5</v>
      </c>
      <c r="F166">
        <v>4</v>
      </c>
      <c r="G166">
        <v>9.01</v>
      </c>
      <c r="H166">
        <v>1</v>
      </c>
      <c r="I166">
        <v>165</v>
      </c>
    </row>
    <row r="167" spans="1:9" x14ac:dyDescent="0.2">
      <c r="A167">
        <v>0.78</v>
      </c>
      <c r="B167">
        <v>322</v>
      </c>
      <c r="C167">
        <v>110</v>
      </c>
      <c r="D167">
        <v>5</v>
      </c>
      <c r="E167">
        <v>4.5</v>
      </c>
      <c r="F167">
        <v>4</v>
      </c>
      <c r="G167">
        <v>8.9700000000000006</v>
      </c>
      <c r="H167">
        <v>0</v>
      </c>
      <c r="I167">
        <v>166</v>
      </c>
    </row>
    <row r="168" spans="1:9" x14ac:dyDescent="0.2">
      <c r="A168">
        <v>0.65</v>
      </c>
      <c r="B168">
        <v>302</v>
      </c>
      <c r="C168">
        <v>102</v>
      </c>
      <c r="D168">
        <v>3</v>
      </c>
      <c r="E168">
        <v>3.5</v>
      </c>
      <c r="F168">
        <v>5</v>
      </c>
      <c r="G168">
        <v>8.33</v>
      </c>
      <c r="H168">
        <v>0</v>
      </c>
      <c r="I168">
        <v>167</v>
      </c>
    </row>
    <row r="169" spans="1:9" x14ac:dyDescent="0.2">
      <c r="A169">
        <v>0.64</v>
      </c>
      <c r="B169">
        <v>313</v>
      </c>
      <c r="C169">
        <v>102</v>
      </c>
      <c r="D169">
        <v>3</v>
      </c>
      <c r="E169">
        <v>2</v>
      </c>
      <c r="F169">
        <v>3</v>
      </c>
      <c r="G169">
        <v>8.27</v>
      </c>
      <c r="H169">
        <v>0</v>
      </c>
      <c r="I169">
        <v>168</v>
      </c>
    </row>
    <row r="170" spans="1:9" x14ac:dyDescent="0.2">
      <c r="A170">
        <v>0.64</v>
      </c>
      <c r="B170">
        <v>293</v>
      </c>
      <c r="C170">
        <v>97</v>
      </c>
      <c r="D170">
        <v>2</v>
      </c>
      <c r="E170">
        <v>2</v>
      </c>
      <c r="F170">
        <v>4</v>
      </c>
      <c r="G170">
        <v>7.8</v>
      </c>
      <c r="H170">
        <v>1</v>
      </c>
      <c r="I170">
        <v>169</v>
      </c>
    </row>
    <row r="171" spans="1:9" x14ac:dyDescent="0.2">
      <c r="A171">
        <v>0.65</v>
      </c>
      <c r="B171">
        <v>311</v>
      </c>
      <c r="C171">
        <v>99</v>
      </c>
      <c r="D171">
        <v>2</v>
      </c>
      <c r="E171">
        <v>2.5</v>
      </c>
      <c r="F171">
        <v>3</v>
      </c>
      <c r="G171">
        <v>7.98</v>
      </c>
      <c r="H171">
        <v>0</v>
      </c>
      <c r="I171">
        <v>170</v>
      </c>
    </row>
    <row r="172" spans="1:9" x14ac:dyDescent="0.2">
      <c r="A172">
        <v>0.68</v>
      </c>
      <c r="B172">
        <v>312</v>
      </c>
      <c r="C172">
        <v>101</v>
      </c>
      <c r="D172">
        <v>2</v>
      </c>
      <c r="E172">
        <v>2.5</v>
      </c>
      <c r="F172">
        <v>3.5</v>
      </c>
      <c r="G172">
        <v>8.0399999999999991</v>
      </c>
      <c r="H172">
        <v>1</v>
      </c>
      <c r="I172">
        <v>171</v>
      </c>
    </row>
    <row r="173" spans="1:9" x14ac:dyDescent="0.2">
      <c r="A173">
        <v>0.89</v>
      </c>
      <c r="B173">
        <v>334</v>
      </c>
      <c r="C173">
        <v>117</v>
      </c>
      <c r="D173">
        <v>5</v>
      </c>
      <c r="E173">
        <v>4</v>
      </c>
      <c r="F173">
        <v>4.5</v>
      </c>
      <c r="G173">
        <v>9.07</v>
      </c>
      <c r="H173">
        <v>1</v>
      </c>
      <c r="I173">
        <v>172</v>
      </c>
    </row>
    <row r="174" spans="1:9" x14ac:dyDescent="0.2">
      <c r="A174">
        <v>0.86</v>
      </c>
      <c r="B174">
        <v>322</v>
      </c>
      <c r="C174">
        <v>110</v>
      </c>
      <c r="D174">
        <v>4</v>
      </c>
      <c r="E174">
        <v>4</v>
      </c>
      <c r="F174">
        <v>5</v>
      </c>
      <c r="G174">
        <v>9.1300000000000008</v>
      </c>
      <c r="H174">
        <v>1</v>
      </c>
      <c r="I174">
        <v>173</v>
      </c>
    </row>
    <row r="175" spans="1:9" x14ac:dyDescent="0.2">
      <c r="A175">
        <v>0.89</v>
      </c>
      <c r="B175">
        <v>323</v>
      </c>
      <c r="C175">
        <v>113</v>
      </c>
      <c r="D175">
        <v>4</v>
      </c>
      <c r="E175">
        <v>4</v>
      </c>
      <c r="F175">
        <v>4.5</v>
      </c>
      <c r="G175">
        <v>9.23</v>
      </c>
      <c r="H175">
        <v>1</v>
      </c>
      <c r="I175">
        <v>174</v>
      </c>
    </row>
    <row r="176" spans="1:9" x14ac:dyDescent="0.2">
      <c r="A176">
        <v>0.87</v>
      </c>
      <c r="B176">
        <v>321</v>
      </c>
      <c r="C176">
        <v>111</v>
      </c>
      <c r="D176">
        <v>4</v>
      </c>
      <c r="E176">
        <v>4</v>
      </c>
      <c r="F176">
        <v>4</v>
      </c>
      <c r="G176">
        <v>8.9700000000000006</v>
      </c>
      <c r="H176">
        <v>1</v>
      </c>
      <c r="I176">
        <v>175</v>
      </c>
    </row>
    <row r="177" spans="1:9" x14ac:dyDescent="0.2">
      <c r="A177">
        <v>0.85</v>
      </c>
      <c r="B177">
        <v>320</v>
      </c>
      <c r="C177">
        <v>111</v>
      </c>
      <c r="D177">
        <v>4</v>
      </c>
      <c r="E177">
        <v>4.5</v>
      </c>
      <c r="F177">
        <v>3.5</v>
      </c>
      <c r="G177">
        <v>8.8699999999999992</v>
      </c>
      <c r="H177">
        <v>1</v>
      </c>
      <c r="I177">
        <v>176</v>
      </c>
    </row>
    <row r="178" spans="1:9" x14ac:dyDescent="0.2">
      <c r="A178">
        <v>0.9</v>
      </c>
      <c r="B178">
        <v>329</v>
      </c>
      <c r="C178">
        <v>119</v>
      </c>
      <c r="D178">
        <v>4</v>
      </c>
      <c r="E178">
        <v>4.5</v>
      </c>
      <c r="F178">
        <v>4.5</v>
      </c>
      <c r="G178">
        <v>9.16</v>
      </c>
      <c r="H178">
        <v>1</v>
      </c>
      <c r="I178">
        <v>177</v>
      </c>
    </row>
    <row r="179" spans="1:9" x14ac:dyDescent="0.2">
      <c r="A179">
        <v>0.82</v>
      </c>
      <c r="B179">
        <v>319</v>
      </c>
      <c r="C179">
        <v>110</v>
      </c>
      <c r="D179">
        <v>3</v>
      </c>
      <c r="E179">
        <v>3.5</v>
      </c>
      <c r="F179">
        <v>3.5</v>
      </c>
      <c r="G179">
        <v>9.0399999999999991</v>
      </c>
      <c r="H179">
        <v>0</v>
      </c>
      <c r="I179">
        <v>178</v>
      </c>
    </row>
    <row r="180" spans="1:9" x14ac:dyDescent="0.2">
      <c r="A180">
        <v>0.72</v>
      </c>
      <c r="B180">
        <v>309</v>
      </c>
      <c r="C180">
        <v>108</v>
      </c>
      <c r="D180">
        <v>3</v>
      </c>
      <c r="E180">
        <v>2.5</v>
      </c>
      <c r="F180">
        <v>3</v>
      </c>
      <c r="G180">
        <v>8.1199999999999992</v>
      </c>
      <c r="H180">
        <v>0</v>
      </c>
      <c r="I180">
        <v>179</v>
      </c>
    </row>
    <row r="181" spans="1:9" x14ac:dyDescent="0.2">
      <c r="A181">
        <v>0.73</v>
      </c>
      <c r="B181">
        <v>307</v>
      </c>
      <c r="C181">
        <v>102</v>
      </c>
      <c r="D181">
        <v>3</v>
      </c>
      <c r="E181">
        <v>3</v>
      </c>
      <c r="F181">
        <v>3</v>
      </c>
      <c r="G181">
        <v>8.27</v>
      </c>
      <c r="H181">
        <v>0</v>
      </c>
      <c r="I181">
        <v>180</v>
      </c>
    </row>
    <row r="182" spans="1:9" x14ac:dyDescent="0.2">
      <c r="A182">
        <v>0.71</v>
      </c>
      <c r="B182">
        <v>300</v>
      </c>
      <c r="C182">
        <v>104</v>
      </c>
      <c r="D182">
        <v>3</v>
      </c>
      <c r="E182">
        <v>3.5</v>
      </c>
      <c r="F182">
        <v>3</v>
      </c>
      <c r="G182">
        <v>8.16</v>
      </c>
      <c r="H182">
        <v>0</v>
      </c>
      <c r="I182">
        <v>181</v>
      </c>
    </row>
    <row r="183" spans="1:9" x14ac:dyDescent="0.2">
      <c r="A183">
        <v>0.71</v>
      </c>
      <c r="B183">
        <v>305</v>
      </c>
      <c r="C183">
        <v>107</v>
      </c>
      <c r="D183">
        <v>2</v>
      </c>
      <c r="E183">
        <v>2.5</v>
      </c>
      <c r="F183">
        <v>2.5</v>
      </c>
      <c r="G183">
        <v>8.42</v>
      </c>
      <c r="H183">
        <v>0</v>
      </c>
      <c r="I183">
        <v>182</v>
      </c>
    </row>
    <row r="184" spans="1:9" x14ac:dyDescent="0.2">
      <c r="A184">
        <v>0.68</v>
      </c>
      <c r="B184">
        <v>299</v>
      </c>
      <c r="C184">
        <v>100</v>
      </c>
      <c r="D184">
        <v>2</v>
      </c>
      <c r="E184">
        <v>3</v>
      </c>
      <c r="F184">
        <v>3.5</v>
      </c>
      <c r="G184">
        <v>7.88</v>
      </c>
      <c r="H184">
        <v>0</v>
      </c>
      <c r="I184">
        <v>183</v>
      </c>
    </row>
    <row r="185" spans="1:9" x14ac:dyDescent="0.2">
      <c r="A185">
        <v>0.75</v>
      </c>
      <c r="B185">
        <v>314</v>
      </c>
      <c r="C185">
        <v>110</v>
      </c>
      <c r="D185">
        <v>3</v>
      </c>
      <c r="E185">
        <v>4</v>
      </c>
      <c r="F185">
        <v>4</v>
      </c>
      <c r="G185">
        <v>8.8000000000000007</v>
      </c>
      <c r="H185">
        <v>0</v>
      </c>
      <c r="I185">
        <v>184</v>
      </c>
    </row>
    <row r="186" spans="1:9" x14ac:dyDescent="0.2">
      <c r="A186">
        <v>0.72</v>
      </c>
      <c r="B186">
        <v>316</v>
      </c>
      <c r="C186">
        <v>106</v>
      </c>
      <c r="D186">
        <v>2</v>
      </c>
      <c r="E186">
        <v>2.5</v>
      </c>
      <c r="F186">
        <v>4</v>
      </c>
      <c r="G186">
        <v>8.32</v>
      </c>
      <c r="H186">
        <v>0</v>
      </c>
      <c r="I186">
        <v>185</v>
      </c>
    </row>
    <row r="187" spans="1:9" x14ac:dyDescent="0.2">
      <c r="A187">
        <v>0.89</v>
      </c>
      <c r="B187">
        <v>327</v>
      </c>
      <c r="C187">
        <v>113</v>
      </c>
      <c r="D187">
        <v>4</v>
      </c>
      <c r="E187">
        <v>4.5</v>
      </c>
      <c r="F187">
        <v>4.5</v>
      </c>
      <c r="G187">
        <v>9.11</v>
      </c>
      <c r="H187">
        <v>1</v>
      </c>
      <c r="I187">
        <v>186</v>
      </c>
    </row>
    <row r="188" spans="1:9" x14ac:dyDescent="0.2">
      <c r="A188">
        <v>0.84</v>
      </c>
      <c r="B188">
        <v>317</v>
      </c>
      <c r="C188">
        <v>107</v>
      </c>
      <c r="D188">
        <v>3</v>
      </c>
      <c r="E188">
        <v>3.5</v>
      </c>
      <c r="F188">
        <v>3</v>
      </c>
      <c r="G188">
        <v>8.68</v>
      </c>
      <c r="H188">
        <v>1</v>
      </c>
      <c r="I188">
        <v>187</v>
      </c>
    </row>
    <row r="189" spans="1:9" x14ac:dyDescent="0.2">
      <c r="A189">
        <v>0.93</v>
      </c>
      <c r="B189">
        <v>335</v>
      </c>
      <c r="C189">
        <v>118</v>
      </c>
      <c r="D189">
        <v>5</v>
      </c>
      <c r="E189">
        <v>4.5</v>
      </c>
      <c r="F189">
        <v>3.5</v>
      </c>
      <c r="G189">
        <v>9.44</v>
      </c>
      <c r="H189">
        <v>1</v>
      </c>
      <c r="I189">
        <v>188</v>
      </c>
    </row>
    <row r="190" spans="1:9" x14ac:dyDescent="0.2">
      <c r="A190">
        <v>0.93</v>
      </c>
      <c r="B190">
        <v>331</v>
      </c>
      <c r="C190">
        <v>115</v>
      </c>
      <c r="D190">
        <v>5</v>
      </c>
      <c r="E190">
        <v>4.5</v>
      </c>
      <c r="F190">
        <v>3.5</v>
      </c>
      <c r="G190">
        <v>9.36</v>
      </c>
      <c r="H190">
        <v>1</v>
      </c>
      <c r="I190">
        <v>189</v>
      </c>
    </row>
    <row r="191" spans="1:9" x14ac:dyDescent="0.2">
      <c r="A191">
        <v>0.88</v>
      </c>
      <c r="B191">
        <v>324</v>
      </c>
      <c r="C191">
        <v>112</v>
      </c>
      <c r="D191">
        <v>5</v>
      </c>
      <c r="E191">
        <v>5</v>
      </c>
      <c r="F191">
        <v>5</v>
      </c>
      <c r="G191">
        <v>9.08</v>
      </c>
      <c r="H191">
        <v>1</v>
      </c>
      <c r="I191">
        <v>190</v>
      </c>
    </row>
    <row r="192" spans="1:9" x14ac:dyDescent="0.2">
      <c r="A192">
        <v>0.9</v>
      </c>
      <c r="B192">
        <v>324</v>
      </c>
      <c r="C192">
        <v>111</v>
      </c>
      <c r="D192">
        <v>5</v>
      </c>
      <c r="E192">
        <v>4.5</v>
      </c>
      <c r="F192">
        <v>4</v>
      </c>
      <c r="G192">
        <v>9.16</v>
      </c>
      <c r="H192">
        <v>1</v>
      </c>
      <c r="I192">
        <v>191</v>
      </c>
    </row>
    <row r="193" spans="1:9" x14ac:dyDescent="0.2">
      <c r="A193">
        <v>0.87</v>
      </c>
      <c r="B193">
        <v>323</v>
      </c>
      <c r="C193">
        <v>110</v>
      </c>
      <c r="D193">
        <v>5</v>
      </c>
      <c r="E193">
        <v>4</v>
      </c>
      <c r="F193">
        <v>5</v>
      </c>
      <c r="G193">
        <v>8.98</v>
      </c>
      <c r="H193">
        <v>1</v>
      </c>
      <c r="I193">
        <v>192</v>
      </c>
    </row>
    <row r="194" spans="1:9" x14ac:dyDescent="0.2">
      <c r="A194">
        <v>0.86</v>
      </c>
      <c r="B194">
        <v>322</v>
      </c>
      <c r="C194">
        <v>114</v>
      </c>
      <c r="D194">
        <v>5</v>
      </c>
      <c r="E194">
        <v>4.5</v>
      </c>
      <c r="F194">
        <v>4</v>
      </c>
      <c r="G194">
        <v>8.94</v>
      </c>
      <c r="H194">
        <v>1</v>
      </c>
      <c r="I194">
        <v>193</v>
      </c>
    </row>
    <row r="195" spans="1:9" x14ac:dyDescent="0.2">
      <c r="A195">
        <v>0.94</v>
      </c>
      <c r="B195">
        <v>336</v>
      </c>
      <c r="C195">
        <v>118</v>
      </c>
      <c r="D195">
        <v>5</v>
      </c>
      <c r="E195">
        <v>4.5</v>
      </c>
      <c r="F195">
        <v>5</v>
      </c>
      <c r="G195">
        <v>9.5299999999999994</v>
      </c>
      <c r="H195">
        <v>1</v>
      </c>
      <c r="I195">
        <v>194</v>
      </c>
    </row>
    <row r="196" spans="1:9" x14ac:dyDescent="0.2">
      <c r="A196">
        <v>0.77</v>
      </c>
      <c r="B196">
        <v>316</v>
      </c>
      <c r="C196">
        <v>109</v>
      </c>
      <c r="D196">
        <v>3</v>
      </c>
      <c r="E196">
        <v>3.5</v>
      </c>
      <c r="F196">
        <v>3</v>
      </c>
      <c r="G196">
        <v>8.76</v>
      </c>
      <c r="H196">
        <v>0</v>
      </c>
      <c r="I196">
        <v>195</v>
      </c>
    </row>
    <row r="197" spans="1:9" x14ac:dyDescent="0.2">
      <c r="A197">
        <v>0.78</v>
      </c>
      <c r="B197">
        <v>307</v>
      </c>
      <c r="C197">
        <v>107</v>
      </c>
      <c r="D197">
        <v>2</v>
      </c>
      <c r="E197">
        <v>3</v>
      </c>
      <c r="F197">
        <v>3.5</v>
      </c>
      <c r="G197">
        <v>8.52</v>
      </c>
      <c r="H197">
        <v>1</v>
      </c>
      <c r="I197">
        <v>196</v>
      </c>
    </row>
    <row r="198" spans="1:9" x14ac:dyDescent="0.2">
      <c r="A198">
        <v>0.73</v>
      </c>
      <c r="B198">
        <v>306</v>
      </c>
      <c r="C198">
        <v>105</v>
      </c>
      <c r="D198">
        <v>2</v>
      </c>
      <c r="E198">
        <v>3</v>
      </c>
      <c r="F198">
        <v>2.5</v>
      </c>
      <c r="G198">
        <v>8.26</v>
      </c>
      <c r="H198">
        <v>0</v>
      </c>
      <c r="I198">
        <v>197</v>
      </c>
    </row>
    <row r="199" spans="1:9" x14ac:dyDescent="0.2">
      <c r="A199">
        <v>0.73</v>
      </c>
      <c r="B199">
        <v>310</v>
      </c>
      <c r="C199">
        <v>106</v>
      </c>
      <c r="D199">
        <v>2</v>
      </c>
      <c r="E199">
        <v>3.5</v>
      </c>
      <c r="F199">
        <v>2.5</v>
      </c>
      <c r="G199">
        <v>8.33</v>
      </c>
      <c r="H199">
        <v>0</v>
      </c>
      <c r="I199">
        <v>198</v>
      </c>
    </row>
    <row r="200" spans="1:9" x14ac:dyDescent="0.2">
      <c r="A200">
        <v>0.7</v>
      </c>
      <c r="B200">
        <v>311</v>
      </c>
      <c r="C200">
        <v>104</v>
      </c>
      <c r="D200">
        <v>3</v>
      </c>
      <c r="E200">
        <v>4.5</v>
      </c>
      <c r="F200">
        <v>4.5</v>
      </c>
      <c r="G200">
        <v>8.43</v>
      </c>
      <c r="H200">
        <v>0</v>
      </c>
      <c r="I200">
        <v>199</v>
      </c>
    </row>
    <row r="201" spans="1:9" x14ac:dyDescent="0.2">
      <c r="A201">
        <v>0.72</v>
      </c>
      <c r="B201">
        <v>313</v>
      </c>
      <c r="C201">
        <v>107</v>
      </c>
      <c r="D201">
        <v>3</v>
      </c>
      <c r="E201">
        <v>4</v>
      </c>
      <c r="F201">
        <v>4.5</v>
      </c>
      <c r="G201">
        <v>8.69</v>
      </c>
      <c r="H201">
        <v>0</v>
      </c>
      <c r="I201">
        <v>200</v>
      </c>
    </row>
    <row r="202" spans="1:9" x14ac:dyDescent="0.2">
      <c r="A202">
        <v>0.73</v>
      </c>
      <c r="B202">
        <v>317</v>
      </c>
      <c r="C202">
        <v>103</v>
      </c>
      <c r="D202">
        <v>3</v>
      </c>
      <c r="E202">
        <v>2.5</v>
      </c>
      <c r="F202">
        <v>3</v>
      </c>
      <c r="G202">
        <v>8.5399999999999991</v>
      </c>
      <c r="H202">
        <v>1</v>
      </c>
      <c r="I202">
        <v>201</v>
      </c>
    </row>
    <row r="203" spans="1:9" x14ac:dyDescent="0.2">
      <c r="A203">
        <v>0.72</v>
      </c>
      <c r="B203">
        <v>315</v>
      </c>
      <c r="C203">
        <v>110</v>
      </c>
      <c r="D203">
        <v>2</v>
      </c>
      <c r="E203">
        <v>3.5</v>
      </c>
      <c r="F203">
        <v>3</v>
      </c>
      <c r="G203">
        <v>8.4600000000000009</v>
      </c>
      <c r="H203">
        <v>1</v>
      </c>
      <c r="I203">
        <v>202</v>
      </c>
    </row>
    <row r="204" spans="1:9" x14ac:dyDescent="0.2">
      <c r="A204">
        <v>0.97</v>
      </c>
      <c r="B204">
        <v>340</v>
      </c>
      <c r="C204">
        <v>120</v>
      </c>
      <c r="D204">
        <v>5</v>
      </c>
      <c r="E204">
        <v>4.5</v>
      </c>
      <c r="F204">
        <v>4.5</v>
      </c>
      <c r="G204">
        <v>9.91</v>
      </c>
      <c r="H204">
        <v>1</v>
      </c>
      <c r="I204">
        <v>203</v>
      </c>
    </row>
    <row r="205" spans="1:9" x14ac:dyDescent="0.2">
      <c r="A205">
        <v>0.97</v>
      </c>
      <c r="B205">
        <v>334</v>
      </c>
      <c r="C205">
        <v>120</v>
      </c>
      <c r="D205">
        <v>5</v>
      </c>
      <c r="E205">
        <v>4</v>
      </c>
      <c r="F205">
        <v>5</v>
      </c>
      <c r="G205">
        <v>9.8699999999999992</v>
      </c>
      <c r="H205">
        <v>1</v>
      </c>
      <c r="I205">
        <v>204</v>
      </c>
    </row>
    <row r="206" spans="1:9" x14ac:dyDescent="0.2">
      <c r="A206">
        <v>0.69</v>
      </c>
      <c r="B206">
        <v>298</v>
      </c>
      <c r="C206">
        <v>105</v>
      </c>
      <c r="D206">
        <v>3</v>
      </c>
      <c r="E206">
        <v>3.5</v>
      </c>
      <c r="F206">
        <v>4</v>
      </c>
      <c r="G206">
        <v>8.5399999999999991</v>
      </c>
      <c r="H206">
        <v>0</v>
      </c>
      <c r="I206">
        <v>205</v>
      </c>
    </row>
    <row r="207" spans="1:9" x14ac:dyDescent="0.2">
      <c r="A207">
        <v>0.56999999999999995</v>
      </c>
      <c r="B207">
        <v>295</v>
      </c>
      <c r="C207">
        <v>99</v>
      </c>
      <c r="D207">
        <v>2</v>
      </c>
      <c r="E207">
        <v>2.5</v>
      </c>
      <c r="F207">
        <v>3</v>
      </c>
      <c r="G207">
        <v>7.65</v>
      </c>
      <c r="H207">
        <v>0</v>
      </c>
      <c r="I207">
        <v>206</v>
      </c>
    </row>
    <row r="208" spans="1:9" x14ac:dyDescent="0.2">
      <c r="A208">
        <v>0.63</v>
      </c>
      <c r="B208">
        <v>315</v>
      </c>
      <c r="C208">
        <v>99</v>
      </c>
      <c r="D208">
        <v>2</v>
      </c>
      <c r="E208">
        <v>3.5</v>
      </c>
      <c r="F208">
        <v>3</v>
      </c>
      <c r="G208">
        <v>7.89</v>
      </c>
      <c r="H208">
        <v>0</v>
      </c>
      <c r="I208">
        <v>207</v>
      </c>
    </row>
    <row r="209" spans="1:9" x14ac:dyDescent="0.2">
      <c r="A209">
        <v>0.66</v>
      </c>
      <c r="B209">
        <v>310</v>
      </c>
      <c r="C209">
        <v>102</v>
      </c>
      <c r="D209">
        <v>3</v>
      </c>
      <c r="E209">
        <v>3.5</v>
      </c>
      <c r="F209">
        <v>4</v>
      </c>
      <c r="G209">
        <v>8.02</v>
      </c>
      <c r="H209">
        <v>1</v>
      </c>
      <c r="I209">
        <v>208</v>
      </c>
    </row>
    <row r="210" spans="1:9" x14ac:dyDescent="0.2">
      <c r="A210">
        <v>0.64</v>
      </c>
      <c r="B210">
        <v>305</v>
      </c>
      <c r="C210">
        <v>106</v>
      </c>
      <c r="D210">
        <v>2</v>
      </c>
      <c r="E210">
        <v>3</v>
      </c>
      <c r="F210">
        <v>3</v>
      </c>
      <c r="G210">
        <v>8.16</v>
      </c>
      <c r="H210">
        <v>0</v>
      </c>
      <c r="I210">
        <v>209</v>
      </c>
    </row>
    <row r="211" spans="1:9" x14ac:dyDescent="0.2">
      <c r="A211">
        <v>0.68</v>
      </c>
      <c r="B211">
        <v>301</v>
      </c>
      <c r="C211">
        <v>104</v>
      </c>
      <c r="D211">
        <v>3</v>
      </c>
      <c r="E211">
        <v>3.5</v>
      </c>
      <c r="F211">
        <v>4</v>
      </c>
      <c r="G211">
        <v>8.1199999999999992</v>
      </c>
      <c r="H211">
        <v>1</v>
      </c>
      <c r="I211">
        <v>210</v>
      </c>
    </row>
    <row r="212" spans="1:9" x14ac:dyDescent="0.2">
      <c r="A212">
        <v>0.79</v>
      </c>
      <c r="B212">
        <v>325</v>
      </c>
      <c r="C212">
        <v>108</v>
      </c>
      <c r="D212">
        <v>4</v>
      </c>
      <c r="E212">
        <v>4.5</v>
      </c>
      <c r="F212">
        <v>4</v>
      </c>
      <c r="G212">
        <v>9.06</v>
      </c>
      <c r="H212">
        <v>1</v>
      </c>
      <c r="I212">
        <v>211</v>
      </c>
    </row>
    <row r="213" spans="1:9" x14ac:dyDescent="0.2">
      <c r="A213">
        <v>0.82</v>
      </c>
      <c r="B213">
        <v>328</v>
      </c>
      <c r="C213">
        <v>110</v>
      </c>
      <c r="D213">
        <v>4</v>
      </c>
      <c r="E213">
        <v>5</v>
      </c>
      <c r="F213">
        <v>4</v>
      </c>
      <c r="G213">
        <v>9.14</v>
      </c>
      <c r="H213">
        <v>1</v>
      </c>
      <c r="I213">
        <v>212</v>
      </c>
    </row>
    <row r="214" spans="1:9" x14ac:dyDescent="0.2">
      <c r="A214">
        <v>0.95</v>
      </c>
      <c r="B214">
        <v>338</v>
      </c>
      <c r="C214">
        <v>120</v>
      </c>
      <c r="D214">
        <v>4</v>
      </c>
      <c r="E214">
        <v>5</v>
      </c>
      <c r="F214">
        <v>5</v>
      </c>
      <c r="G214">
        <v>9.66</v>
      </c>
      <c r="H214">
        <v>1</v>
      </c>
      <c r="I214">
        <v>213</v>
      </c>
    </row>
    <row r="215" spans="1:9" x14ac:dyDescent="0.2">
      <c r="A215">
        <v>0.96</v>
      </c>
      <c r="B215">
        <v>333</v>
      </c>
      <c r="C215">
        <v>119</v>
      </c>
      <c r="D215">
        <v>5</v>
      </c>
      <c r="E215">
        <v>5</v>
      </c>
      <c r="F215">
        <v>4.5</v>
      </c>
      <c r="G215">
        <v>9.7799999999999994</v>
      </c>
      <c r="H215">
        <v>1</v>
      </c>
      <c r="I215">
        <v>214</v>
      </c>
    </row>
    <row r="216" spans="1:9" x14ac:dyDescent="0.2">
      <c r="A216">
        <v>0.94</v>
      </c>
      <c r="B216">
        <v>331</v>
      </c>
      <c r="C216">
        <v>117</v>
      </c>
      <c r="D216">
        <v>4</v>
      </c>
      <c r="E216">
        <v>4.5</v>
      </c>
      <c r="F216">
        <v>5</v>
      </c>
      <c r="G216">
        <v>9.42</v>
      </c>
      <c r="H216">
        <v>1</v>
      </c>
      <c r="I216">
        <v>215</v>
      </c>
    </row>
    <row r="217" spans="1:9" x14ac:dyDescent="0.2">
      <c r="A217">
        <v>0.93</v>
      </c>
      <c r="B217">
        <v>330</v>
      </c>
      <c r="C217">
        <v>116</v>
      </c>
      <c r="D217">
        <v>5</v>
      </c>
      <c r="E217">
        <v>5</v>
      </c>
      <c r="F217">
        <v>4.5</v>
      </c>
      <c r="G217">
        <v>9.36</v>
      </c>
      <c r="H217">
        <v>1</v>
      </c>
      <c r="I217">
        <v>216</v>
      </c>
    </row>
    <row r="218" spans="1:9" x14ac:dyDescent="0.2">
      <c r="A218">
        <v>0.91</v>
      </c>
      <c r="B218">
        <v>322</v>
      </c>
      <c r="C218">
        <v>112</v>
      </c>
      <c r="D218">
        <v>4</v>
      </c>
      <c r="E218">
        <v>4.5</v>
      </c>
      <c r="F218">
        <v>4.5</v>
      </c>
      <c r="G218">
        <v>9.26</v>
      </c>
      <c r="H218">
        <v>1</v>
      </c>
      <c r="I218">
        <v>217</v>
      </c>
    </row>
    <row r="219" spans="1:9" x14ac:dyDescent="0.2">
      <c r="A219">
        <v>0.85</v>
      </c>
      <c r="B219">
        <v>321</v>
      </c>
      <c r="C219">
        <v>109</v>
      </c>
      <c r="D219">
        <v>4</v>
      </c>
      <c r="E219">
        <v>4</v>
      </c>
      <c r="F219">
        <v>4</v>
      </c>
      <c r="G219">
        <v>9.1300000000000008</v>
      </c>
      <c r="H219">
        <v>1</v>
      </c>
      <c r="I219">
        <v>218</v>
      </c>
    </row>
    <row r="220" spans="1:9" x14ac:dyDescent="0.2">
      <c r="A220">
        <v>0.84</v>
      </c>
      <c r="B220">
        <v>324</v>
      </c>
      <c r="C220">
        <v>110</v>
      </c>
      <c r="D220">
        <v>4</v>
      </c>
      <c r="E220">
        <v>3</v>
      </c>
      <c r="F220">
        <v>3.5</v>
      </c>
      <c r="G220">
        <v>8.9700000000000006</v>
      </c>
      <c r="H220">
        <v>1</v>
      </c>
      <c r="I220">
        <v>219</v>
      </c>
    </row>
    <row r="221" spans="1:9" x14ac:dyDescent="0.2">
      <c r="A221">
        <v>0.74</v>
      </c>
      <c r="B221">
        <v>312</v>
      </c>
      <c r="C221">
        <v>104</v>
      </c>
      <c r="D221">
        <v>3</v>
      </c>
      <c r="E221">
        <v>3.5</v>
      </c>
      <c r="F221">
        <v>3.5</v>
      </c>
      <c r="G221">
        <v>8.42</v>
      </c>
      <c r="H221">
        <v>0</v>
      </c>
      <c r="I221">
        <v>220</v>
      </c>
    </row>
    <row r="222" spans="1:9" x14ac:dyDescent="0.2">
      <c r="A222">
        <v>0.76</v>
      </c>
      <c r="B222">
        <v>313</v>
      </c>
      <c r="C222">
        <v>103</v>
      </c>
      <c r="D222">
        <v>3</v>
      </c>
      <c r="E222">
        <v>4</v>
      </c>
      <c r="F222">
        <v>4</v>
      </c>
      <c r="G222">
        <v>8.75</v>
      </c>
      <c r="H222">
        <v>0</v>
      </c>
      <c r="I222">
        <v>221</v>
      </c>
    </row>
    <row r="223" spans="1:9" x14ac:dyDescent="0.2">
      <c r="A223">
        <v>0.75</v>
      </c>
      <c r="B223">
        <v>316</v>
      </c>
      <c r="C223">
        <v>110</v>
      </c>
      <c r="D223">
        <v>3</v>
      </c>
      <c r="E223">
        <v>3.5</v>
      </c>
      <c r="F223">
        <v>4</v>
      </c>
      <c r="G223">
        <v>8.56</v>
      </c>
      <c r="H223">
        <v>0</v>
      </c>
      <c r="I223">
        <v>222</v>
      </c>
    </row>
    <row r="224" spans="1:9" x14ac:dyDescent="0.2">
      <c r="A224">
        <v>0.76</v>
      </c>
      <c r="B224">
        <v>324</v>
      </c>
      <c r="C224">
        <v>113</v>
      </c>
      <c r="D224">
        <v>4</v>
      </c>
      <c r="E224">
        <v>4.5</v>
      </c>
      <c r="F224">
        <v>4</v>
      </c>
      <c r="G224">
        <v>8.7899999999999991</v>
      </c>
      <c r="H224">
        <v>0</v>
      </c>
      <c r="I224">
        <v>223</v>
      </c>
    </row>
    <row r="225" spans="1:9" x14ac:dyDescent="0.2">
      <c r="A225">
        <v>0.71</v>
      </c>
      <c r="B225">
        <v>308</v>
      </c>
      <c r="C225">
        <v>109</v>
      </c>
      <c r="D225">
        <v>2</v>
      </c>
      <c r="E225">
        <v>3</v>
      </c>
      <c r="F225">
        <v>4</v>
      </c>
      <c r="G225">
        <v>8.4499999999999993</v>
      </c>
      <c r="H225">
        <v>0</v>
      </c>
      <c r="I225">
        <v>224</v>
      </c>
    </row>
    <row r="226" spans="1:9" x14ac:dyDescent="0.2">
      <c r="A226">
        <v>0.67</v>
      </c>
      <c r="B226">
        <v>305</v>
      </c>
      <c r="C226">
        <v>105</v>
      </c>
      <c r="D226">
        <v>2</v>
      </c>
      <c r="E226">
        <v>3</v>
      </c>
      <c r="F226">
        <v>2</v>
      </c>
      <c r="G226">
        <v>8.23</v>
      </c>
      <c r="H226">
        <v>0</v>
      </c>
      <c r="I226">
        <v>225</v>
      </c>
    </row>
    <row r="227" spans="1:9" x14ac:dyDescent="0.2">
      <c r="A227">
        <v>0.61</v>
      </c>
      <c r="B227">
        <v>296</v>
      </c>
      <c r="C227">
        <v>99</v>
      </c>
      <c r="D227">
        <v>2</v>
      </c>
      <c r="E227">
        <v>2.5</v>
      </c>
      <c r="F227">
        <v>2.5</v>
      </c>
      <c r="G227">
        <v>8.0299999999999994</v>
      </c>
      <c r="H227">
        <v>0</v>
      </c>
      <c r="I227">
        <v>226</v>
      </c>
    </row>
    <row r="228" spans="1:9" x14ac:dyDescent="0.2">
      <c r="A228">
        <v>0.63</v>
      </c>
      <c r="B228">
        <v>306</v>
      </c>
      <c r="C228">
        <v>110</v>
      </c>
      <c r="D228">
        <v>2</v>
      </c>
      <c r="E228">
        <v>3.5</v>
      </c>
      <c r="F228">
        <v>4</v>
      </c>
      <c r="G228">
        <v>8.4499999999999993</v>
      </c>
      <c r="H228">
        <v>0</v>
      </c>
      <c r="I228">
        <v>227</v>
      </c>
    </row>
    <row r="229" spans="1:9" x14ac:dyDescent="0.2">
      <c r="A229">
        <v>0.64</v>
      </c>
      <c r="B229">
        <v>312</v>
      </c>
      <c r="C229">
        <v>110</v>
      </c>
      <c r="D229">
        <v>2</v>
      </c>
      <c r="E229">
        <v>3.5</v>
      </c>
      <c r="F229">
        <v>3</v>
      </c>
      <c r="G229">
        <v>8.5299999999999994</v>
      </c>
      <c r="H229">
        <v>0</v>
      </c>
      <c r="I229">
        <v>228</v>
      </c>
    </row>
    <row r="230" spans="1:9" x14ac:dyDescent="0.2">
      <c r="A230">
        <v>0.71</v>
      </c>
      <c r="B230">
        <v>318</v>
      </c>
      <c r="C230">
        <v>112</v>
      </c>
      <c r="D230">
        <v>3</v>
      </c>
      <c r="E230">
        <v>4</v>
      </c>
      <c r="F230">
        <v>3.5</v>
      </c>
      <c r="G230">
        <v>8.67</v>
      </c>
      <c r="H230">
        <v>0</v>
      </c>
      <c r="I230">
        <v>229</v>
      </c>
    </row>
    <row r="231" spans="1:9" x14ac:dyDescent="0.2">
      <c r="A231">
        <v>0.82</v>
      </c>
      <c r="B231">
        <v>324</v>
      </c>
      <c r="C231">
        <v>111</v>
      </c>
      <c r="D231">
        <v>4</v>
      </c>
      <c r="E231">
        <v>3</v>
      </c>
      <c r="F231">
        <v>3</v>
      </c>
      <c r="G231">
        <v>9.01</v>
      </c>
      <c r="H231">
        <v>1</v>
      </c>
      <c r="I231">
        <v>230</v>
      </c>
    </row>
    <row r="232" spans="1:9" x14ac:dyDescent="0.2">
      <c r="A232">
        <v>0.73</v>
      </c>
      <c r="B232">
        <v>313</v>
      </c>
      <c r="C232">
        <v>104</v>
      </c>
      <c r="D232">
        <v>3</v>
      </c>
      <c r="E232">
        <v>4</v>
      </c>
      <c r="F232">
        <v>4.5</v>
      </c>
      <c r="G232">
        <v>8.65</v>
      </c>
      <c r="H232">
        <v>0</v>
      </c>
      <c r="I232">
        <v>231</v>
      </c>
    </row>
    <row r="233" spans="1:9" x14ac:dyDescent="0.2">
      <c r="A233">
        <v>0.74</v>
      </c>
      <c r="B233">
        <v>319</v>
      </c>
      <c r="C233">
        <v>106</v>
      </c>
      <c r="D233">
        <v>3</v>
      </c>
      <c r="E233">
        <v>3.5</v>
      </c>
      <c r="F233">
        <v>2.5</v>
      </c>
      <c r="G233">
        <v>8.33</v>
      </c>
      <c r="H233">
        <v>1</v>
      </c>
      <c r="I233">
        <v>232</v>
      </c>
    </row>
    <row r="234" spans="1:9" x14ac:dyDescent="0.2">
      <c r="A234">
        <v>0.69</v>
      </c>
      <c r="B234">
        <v>312</v>
      </c>
      <c r="C234">
        <v>107</v>
      </c>
      <c r="D234">
        <v>2</v>
      </c>
      <c r="E234">
        <v>2.5</v>
      </c>
      <c r="F234">
        <v>3.5</v>
      </c>
      <c r="G234">
        <v>8.27</v>
      </c>
      <c r="H234">
        <v>0</v>
      </c>
      <c r="I234">
        <v>233</v>
      </c>
    </row>
    <row r="235" spans="1:9" x14ac:dyDescent="0.2">
      <c r="A235">
        <v>0.64</v>
      </c>
      <c r="B235">
        <v>304</v>
      </c>
      <c r="C235">
        <v>100</v>
      </c>
      <c r="D235">
        <v>2</v>
      </c>
      <c r="E235">
        <v>2.5</v>
      </c>
      <c r="F235">
        <v>3.5</v>
      </c>
      <c r="G235">
        <v>8.07</v>
      </c>
      <c r="H235">
        <v>0</v>
      </c>
      <c r="I235">
        <v>234</v>
      </c>
    </row>
    <row r="236" spans="1:9" x14ac:dyDescent="0.2">
      <c r="A236">
        <v>0.91</v>
      </c>
      <c r="B236">
        <v>330</v>
      </c>
      <c r="C236">
        <v>113</v>
      </c>
      <c r="D236">
        <v>5</v>
      </c>
      <c r="E236">
        <v>5</v>
      </c>
      <c r="F236">
        <v>4</v>
      </c>
      <c r="G236">
        <v>9.31</v>
      </c>
      <c r="H236">
        <v>1</v>
      </c>
      <c r="I236">
        <v>235</v>
      </c>
    </row>
    <row r="237" spans="1:9" x14ac:dyDescent="0.2">
      <c r="A237">
        <v>0.88</v>
      </c>
      <c r="B237">
        <v>326</v>
      </c>
      <c r="C237">
        <v>111</v>
      </c>
      <c r="D237">
        <v>5</v>
      </c>
      <c r="E237">
        <v>4.5</v>
      </c>
      <c r="F237">
        <v>4</v>
      </c>
      <c r="G237">
        <v>9.23</v>
      </c>
      <c r="H237">
        <v>1</v>
      </c>
      <c r="I237">
        <v>236</v>
      </c>
    </row>
    <row r="238" spans="1:9" x14ac:dyDescent="0.2">
      <c r="A238">
        <v>0.85</v>
      </c>
      <c r="B238">
        <v>325</v>
      </c>
      <c r="C238">
        <v>112</v>
      </c>
      <c r="D238">
        <v>4</v>
      </c>
      <c r="E238">
        <v>4</v>
      </c>
      <c r="F238">
        <v>4.5</v>
      </c>
      <c r="G238">
        <v>9.17</v>
      </c>
      <c r="H238">
        <v>1</v>
      </c>
      <c r="I238">
        <v>237</v>
      </c>
    </row>
    <row r="239" spans="1:9" x14ac:dyDescent="0.2">
      <c r="A239">
        <v>0.86</v>
      </c>
      <c r="B239">
        <v>329</v>
      </c>
      <c r="C239">
        <v>114</v>
      </c>
      <c r="D239">
        <v>5</v>
      </c>
      <c r="E239">
        <v>4.5</v>
      </c>
      <c r="F239">
        <v>5</v>
      </c>
      <c r="G239">
        <v>9.19</v>
      </c>
      <c r="H239">
        <v>1</v>
      </c>
      <c r="I239">
        <v>238</v>
      </c>
    </row>
    <row r="240" spans="1:9" x14ac:dyDescent="0.2">
      <c r="A240">
        <v>0.7</v>
      </c>
      <c r="B240">
        <v>310</v>
      </c>
      <c r="C240">
        <v>104</v>
      </c>
      <c r="D240">
        <v>3</v>
      </c>
      <c r="E240">
        <v>2</v>
      </c>
      <c r="F240">
        <v>3.5</v>
      </c>
      <c r="G240">
        <v>8.3699999999999992</v>
      </c>
      <c r="H240">
        <v>0</v>
      </c>
      <c r="I240">
        <v>239</v>
      </c>
    </row>
    <row r="241" spans="1:9" x14ac:dyDescent="0.2">
      <c r="A241">
        <v>0.59</v>
      </c>
      <c r="B241">
        <v>299</v>
      </c>
      <c r="C241">
        <v>100</v>
      </c>
      <c r="D241">
        <v>1</v>
      </c>
      <c r="E241">
        <v>1.5</v>
      </c>
      <c r="F241">
        <v>2</v>
      </c>
      <c r="G241">
        <v>7.89</v>
      </c>
      <c r="H241">
        <v>0</v>
      </c>
      <c r="I241">
        <v>240</v>
      </c>
    </row>
    <row r="242" spans="1:9" x14ac:dyDescent="0.2">
      <c r="A242">
        <v>0.6</v>
      </c>
      <c r="B242">
        <v>296</v>
      </c>
      <c r="C242">
        <v>101</v>
      </c>
      <c r="D242">
        <v>1</v>
      </c>
      <c r="E242">
        <v>2.5</v>
      </c>
      <c r="F242">
        <v>3</v>
      </c>
      <c r="G242">
        <v>7.68</v>
      </c>
      <c r="H242">
        <v>0</v>
      </c>
      <c r="I242">
        <v>241</v>
      </c>
    </row>
    <row r="243" spans="1:9" x14ac:dyDescent="0.2">
      <c r="A243">
        <v>0.65</v>
      </c>
      <c r="B243">
        <v>317</v>
      </c>
      <c r="C243">
        <v>103</v>
      </c>
      <c r="D243">
        <v>2</v>
      </c>
      <c r="E243">
        <v>2.5</v>
      </c>
      <c r="F243">
        <v>2</v>
      </c>
      <c r="G243">
        <v>8.15</v>
      </c>
      <c r="H243">
        <v>0</v>
      </c>
      <c r="I243">
        <v>242</v>
      </c>
    </row>
    <row r="244" spans="1:9" x14ac:dyDescent="0.2">
      <c r="A244">
        <v>0.7</v>
      </c>
      <c r="B244">
        <v>324</v>
      </c>
      <c r="C244">
        <v>115</v>
      </c>
      <c r="D244">
        <v>3</v>
      </c>
      <c r="E244">
        <v>3.5</v>
      </c>
      <c r="F244">
        <v>3</v>
      </c>
      <c r="G244">
        <v>8.76</v>
      </c>
      <c r="H244">
        <v>1</v>
      </c>
      <c r="I244">
        <v>243</v>
      </c>
    </row>
    <row r="245" spans="1:9" x14ac:dyDescent="0.2">
      <c r="A245">
        <v>0.76</v>
      </c>
      <c r="B245">
        <v>325</v>
      </c>
      <c r="C245">
        <v>114</v>
      </c>
      <c r="D245">
        <v>3</v>
      </c>
      <c r="E245">
        <v>3.5</v>
      </c>
      <c r="F245">
        <v>3</v>
      </c>
      <c r="G245">
        <v>9.0399999999999991</v>
      </c>
      <c r="H245">
        <v>1</v>
      </c>
      <c r="I245">
        <v>244</v>
      </c>
    </row>
    <row r="246" spans="1:9" x14ac:dyDescent="0.2">
      <c r="A246">
        <v>0.63</v>
      </c>
      <c r="B246">
        <v>314</v>
      </c>
      <c r="C246">
        <v>107</v>
      </c>
      <c r="D246">
        <v>2</v>
      </c>
      <c r="E246">
        <v>2.5</v>
      </c>
      <c r="F246">
        <v>4</v>
      </c>
      <c r="G246">
        <v>8.56</v>
      </c>
      <c r="H246">
        <v>0</v>
      </c>
      <c r="I246">
        <v>245</v>
      </c>
    </row>
    <row r="247" spans="1:9" x14ac:dyDescent="0.2">
      <c r="A247">
        <v>0.81</v>
      </c>
      <c r="B247">
        <v>328</v>
      </c>
      <c r="C247">
        <v>110</v>
      </c>
      <c r="D247">
        <v>4</v>
      </c>
      <c r="E247">
        <v>4</v>
      </c>
      <c r="F247">
        <v>2.5</v>
      </c>
      <c r="G247">
        <v>9.02</v>
      </c>
      <c r="H247">
        <v>1</v>
      </c>
      <c r="I247">
        <v>246</v>
      </c>
    </row>
    <row r="248" spans="1:9" x14ac:dyDescent="0.2">
      <c r="A248">
        <v>0.72</v>
      </c>
      <c r="B248">
        <v>316</v>
      </c>
      <c r="C248">
        <v>105</v>
      </c>
      <c r="D248">
        <v>3</v>
      </c>
      <c r="E248">
        <v>3</v>
      </c>
      <c r="F248">
        <v>3.5</v>
      </c>
      <c r="G248">
        <v>8.73</v>
      </c>
      <c r="H248">
        <v>0</v>
      </c>
      <c r="I248">
        <v>247</v>
      </c>
    </row>
    <row r="249" spans="1:9" x14ac:dyDescent="0.2">
      <c r="A249">
        <v>0.71</v>
      </c>
      <c r="B249">
        <v>311</v>
      </c>
      <c r="C249">
        <v>104</v>
      </c>
      <c r="D249">
        <v>2</v>
      </c>
      <c r="E249">
        <v>2.5</v>
      </c>
      <c r="F249">
        <v>3.5</v>
      </c>
      <c r="G249">
        <v>8.48</v>
      </c>
      <c r="H249">
        <v>0</v>
      </c>
      <c r="I249">
        <v>248</v>
      </c>
    </row>
    <row r="250" spans="1:9" x14ac:dyDescent="0.2">
      <c r="A250">
        <v>0.8</v>
      </c>
      <c r="B250">
        <v>324</v>
      </c>
      <c r="C250">
        <v>110</v>
      </c>
      <c r="D250">
        <v>3</v>
      </c>
      <c r="E250">
        <v>3.5</v>
      </c>
      <c r="F250">
        <v>4</v>
      </c>
      <c r="G250">
        <v>8.8699999999999992</v>
      </c>
      <c r="H250">
        <v>1</v>
      </c>
      <c r="I250">
        <v>249</v>
      </c>
    </row>
    <row r="251" spans="1:9" x14ac:dyDescent="0.2">
      <c r="A251">
        <v>0.77</v>
      </c>
      <c r="B251">
        <v>321</v>
      </c>
      <c r="C251">
        <v>111</v>
      </c>
      <c r="D251">
        <v>3</v>
      </c>
      <c r="E251">
        <v>3.5</v>
      </c>
      <c r="F251">
        <v>4</v>
      </c>
      <c r="G251">
        <v>8.83</v>
      </c>
      <c r="H251">
        <v>1</v>
      </c>
      <c r="I251">
        <v>250</v>
      </c>
    </row>
    <row r="252" spans="1:9" x14ac:dyDescent="0.2">
      <c r="A252">
        <v>0.74</v>
      </c>
      <c r="B252">
        <v>320</v>
      </c>
      <c r="C252">
        <v>104</v>
      </c>
      <c r="D252">
        <v>3</v>
      </c>
      <c r="E252">
        <v>3</v>
      </c>
      <c r="F252">
        <v>2.5</v>
      </c>
      <c r="G252">
        <v>8.57</v>
      </c>
      <c r="H252">
        <v>1</v>
      </c>
      <c r="I252">
        <v>251</v>
      </c>
    </row>
    <row r="253" spans="1:9" x14ac:dyDescent="0.2">
      <c r="A253">
        <v>0.7</v>
      </c>
      <c r="B253">
        <v>316</v>
      </c>
      <c r="C253">
        <v>99</v>
      </c>
      <c r="D253">
        <v>2</v>
      </c>
      <c r="E253">
        <v>2.5</v>
      </c>
      <c r="F253">
        <v>3</v>
      </c>
      <c r="G253">
        <v>9</v>
      </c>
      <c r="H253">
        <v>0</v>
      </c>
      <c r="I253">
        <v>252</v>
      </c>
    </row>
    <row r="254" spans="1:9" x14ac:dyDescent="0.2">
      <c r="A254">
        <v>0.71</v>
      </c>
      <c r="B254">
        <v>318</v>
      </c>
      <c r="C254">
        <v>100</v>
      </c>
      <c r="D254">
        <v>2</v>
      </c>
      <c r="E254">
        <v>2.5</v>
      </c>
      <c r="F254">
        <v>3.5</v>
      </c>
      <c r="G254">
        <v>8.5399999999999991</v>
      </c>
      <c r="H254">
        <v>1</v>
      </c>
      <c r="I254">
        <v>253</v>
      </c>
    </row>
    <row r="255" spans="1:9" x14ac:dyDescent="0.2">
      <c r="A255">
        <v>0.93</v>
      </c>
      <c r="B255">
        <v>335</v>
      </c>
      <c r="C255">
        <v>115</v>
      </c>
      <c r="D255">
        <v>4</v>
      </c>
      <c r="E255">
        <v>4.5</v>
      </c>
      <c r="F255">
        <v>4.5</v>
      </c>
      <c r="G255">
        <v>9.68</v>
      </c>
      <c r="H255">
        <v>1</v>
      </c>
      <c r="I255">
        <v>254</v>
      </c>
    </row>
    <row r="256" spans="1:9" x14ac:dyDescent="0.2">
      <c r="A256">
        <v>0.85</v>
      </c>
      <c r="B256">
        <v>321</v>
      </c>
      <c r="C256">
        <v>114</v>
      </c>
      <c r="D256">
        <v>4</v>
      </c>
      <c r="E256">
        <v>4</v>
      </c>
      <c r="F256">
        <v>5</v>
      </c>
      <c r="G256">
        <v>9.1199999999999992</v>
      </c>
      <c r="H256">
        <v>0</v>
      </c>
      <c r="I256">
        <v>255</v>
      </c>
    </row>
    <row r="257" spans="1:9" x14ac:dyDescent="0.2">
      <c r="A257">
        <v>0.79</v>
      </c>
      <c r="B257">
        <v>307</v>
      </c>
      <c r="C257">
        <v>110</v>
      </c>
      <c r="D257">
        <v>4</v>
      </c>
      <c r="E257">
        <v>4</v>
      </c>
      <c r="F257">
        <v>4.5</v>
      </c>
      <c r="G257">
        <v>8.3699999999999992</v>
      </c>
      <c r="H257">
        <v>0</v>
      </c>
      <c r="I257">
        <v>256</v>
      </c>
    </row>
    <row r="258" spans="1:9" x14ac:dyDescent="0.2">
      <c r="A258">
        <v>0.76</v>
      </c>
      <c r="B258">
        <v>309</v>
      </c>
      <c r="C258">
        <v>99</v>
      </c>
      <c r="D258">
        <v>3</v>
      </c>
      <c r="E258">
        <v>4</v>
      </c>
      <c r="F258">
        <v>4</v>
      </c>
      <c r="G258">
        <v>8.56</v>
      </c>
      <c r="H258">
        <v>0</v>
      </c>
      <c r="I258">
        <v>257</v>
      </c>
    </row>
    <row r="259" spans="1:9" x14ac:dyDescent="0.2">
      <c r="A259">
        <v>0.78</v>
      </c>
      <c r="B259">
        <v>324</v>
      </c>
      <c r="C259">
        <v>100</v>
      </c>
      <c r="D259">
        <v>3</v>
      </c>
      <c r="E259">
        <v>4</v>
      </c>
      <c r="F259">
        <v>5</v>
      </c>
      <c r="G259">
        <v>8.64</v>
      </c>
      <c r="H259">
        <v>1</v>
      </c>
      <c r="I259">
        <v>258</v>
      </c>
    </row>
    <row r="260" spans="1:9" x14ac:dyDescent="0.2">
      <c r="A260">
        <v>0.77</v>
      </c>
      <c r="B260">
        <v>326</v>
      </c>
      <c r="C260">
        <v>102</v>
      </c>
      <c r="D260">
        <v>4</v>
      </c>
      <c r="E260">
        <v>5</v>
      </c>
      <c r="F260">
        <v>5</v>
      </c>
      <c r="G260">
        <v>8.76</v>
      </c>
      <c r="H260">
        <v>1</v>
      </c>
      <c r="I260">
        <v>259</v>
      </c>
    </row>
    <row r="261" spans="1:9" x14ac:dyDescent="0.2">
      <c r="A261">
        <v>0.9</v>
      </c>
      <c r="B261">
        <v>331</v>
      </c>
      <c r="C261">
        <v>119</v>
      </c>
      <c r="D261">
        <v>4</v>
      </c>
      <c r="E261">
        <v>5</v>
      </c>
      <c r="F261">
        <v>4.5</v>
      </c>
      <c r="G261">
        <v>9.34</v>
      </c>
      <c r="H261">
        <v>1</v>
      </c>
      <c r="I261">
        <v>260</v>
      </c>
    </row>
    <row r="262" spans="1:9" x14ac:dyDescent="0.2">
      <c r="A262">
        <v>0.87</v>
      </c>
      <c r="B262">
        <v>327</v>
      </c>
      <c r="C262">
        <v>108</v>
      </c>
      <c r="D262">
        <v>5</v>
      </c>
      <c r="E262">
        <v>5</v>
      </c>
      <c r="F262">
        <v>3.5</v>
      </c>
      <c r="G262">
        <v>9.1300000000000008</v>
      </c>
      <c r="H262">
        <v>1</v>
      </c>
      <c r="I262">
        <v>261</v>
      </c>
    </row>
    <row r="263" spans="1:9" x14ac:dyDescent="0.2">
      <c r="A263">
        <v>0.71</v>
      </c>
      <c r="B263">
        <v>312</v>
      </c>
      <c r="C263">
        <v>104</v>
      </c>
      <c r="D263">
        <v>3</v>
      </c>
      <c r="E263">
        <v>3.5</v>
      </c>
      <c r="F263">
        <v>4</v>
      </c>
      <c r="G263">
        <v>8.09</v>
      </c>
      <c r="H263">
        <v>0</v>
      </c>
      <c r="I263">
        <v>262</v>
      </c>
    </row>
    <row r="264" spans="1:9" x14ac:dyDescent="0.2">
      <c r="A264">
        <v>0.7</v>
      </c>
      <c r="B264">
        <v>308</v>
      </c>
      <c r="C264">
        <v>103</v>
      </c>
      <c r="D264">
        <v>2</v>
      </c>
      <c r="E264">
        <v>2.5</v>
      </c>
      <c r="F264">
        <v>4</v>
      </c>
      <c r="G264">
        <v>8.36</v>
      </c>
      <c r="H264">
        <v>1</v>
      </c>
      <c r="I264">
        <v>263</v>
      </c>
    </row>
    <row r="265" spans="1:9" x14ac:dyDescent="0.2">
      <c r="A265">
        <v>0.7</v>
      </c>
      <c r="B265">
        <v>324</v>
      </c>
      <c r="C265">
        <v>111</v>
      </c>
      <c r="D265">
        <v>3</v>
      </c>
      <c r="E265">
        <v>2.5</v>
      </c>
      <c r="F265">
        <v>1.5</v>
      </c>
      <c r="G265">
        <v>8.7899999999999991</v>
      </c>
      <c r="H265">
        <v>1</v>
      </c>
      <c r="I265">
        <v>264</v>
      </c>
    </row>
    <row r="266" spans="1:9" x14ac:dyDescent="0.2">
      <c r="A266">
        <v>0.75</v>
      </c>
      <c r="B266">
        <v>325</v>
      </c>
      <c r="C266">
        <v>110</v>
      </c>
      <c r="D266">
        <v>2</v>
      </c>
      <c r="E266">
        <v>3</v>
      </c>
      <c r="F266">
        <v>2.5</v>
      </c>
      <c r="G266">
        <v>8.76</v>
      </c>
      <c r="H266">
        <v>1</v>
      </c>
      <c r="I266">
        <v>265</v>
      </c>
    </row>
    <row r="267" spans="1:9" x14ac:dyDescent="0.2">
      <c r="A267">
        <v>0.71</v>
      </c>
      <c r="B267">
        <v>313</v>
      </c>
      <c r="C267">
        <v>102</v>
      </c>
      <c r="D267">
        <v>3</v>
      </c>
      <c r="E267">
        <v>2.5</v>
      </c>
      <c r="F267">
        <v>2.5</v>
      </c>
      <c r="G267">
        <v>8.68</v>
      </c>
      <c r="H267">
        <v>0</v>
      </c>
      <c r="I267">
        <v>266</v>
      </c>
    </row>
    <row r="268" spans="1:9" x14ac:dyDescent="0.2">
      <c r="A268">
        <v>0.72</v>
      </c>
      <c r="B268">
        <v>312</v>
      </c>
      <c r="C268">
        <v>105</v>
      </c>
      <c r="D268">
        <v>2</v>
      </c>
      <c r="E268">
        <v>2</v>
      </c>
      <c r="F268">
        <v>2.5</v>
      </c>
      <c r="G268">
        <v>8.4499999999999993</v>
      </c>
      <c r="H268">
        <v>0</v>
      </c>
      <c r="I268">
        <v>267</v>
      </c>
    </row>
    <row r="269" spans="1:9" x14ac:dyDescent="0.2">
      <c r="A269">
        <v>0.73</v>
      </c>
      <c r="B269">
        <v>314</v>
      </c>
      <c r="C269">
        <v>107</v>
      </c>
      <c r="D269">
        <v>3</v>
      </c>
      <c r="E269">
        <v>3</v>
      </c>
      <c r="F269">
        <v>3.5</v>
      </c>
      <c r="G269">
        <v>8.17</v>
      </c>
      <c r="H269">
        <v>1</v>
      </c>
      <c r="I269">
        <v>268</v>
      </c>
    </row>
    <row r="270" spans="1:9" x14ac:dyDescent="0.2">
      <c r="A270">
        <v>0.83</v>
      </c>
      <c r="B270">
        <v>327</v>
      </c>
      <c r="C270">
        <v>113</v>
      </c>
      <c r="D270">
        <v>4</v>
      </c>
      <c r="E270">
        <v>4.5</v>
      </c>
      <c r="F270">
        <v>5</v>
      </c>
      <c r="G270">
        <v>9.14</v>
      </c>
      <c r="H270">
        <v>0</v>
      </c>
      <c r="I270">
        <v>269</v>
      </c>
    </row>
    <row r="271" spans="1:9" x14ac:dyDescent="0.2">
      <c r="A271">
        <v>0.77</v>
      </c>
      <c r="B271">
        <v>308</v>
      </c>
      <c r="C271">
        <v>108</v>
      </c>
      <c r="D271">
        <v>4</v>
      </c>
      <c r="E271">
        <v>4.5</v>
      </c>
      <c r="F271">
        <v>5</v>
      </c>
      <c r="G271">
        <v>8.34</v>
      </c>
      <c r="H271">
        <v>0</v>
      </c>
      <c r="I271">
        <v>270</v>
      </c>
    </row>
    <row r="272" spans="1:9" x14ac:dyDescent="0.2">
      <c r="A272">
        <v>0.72</v>
      </c>
      <c r="B272">
        <v>306</v>
      </c>
      <c r="C272">
        <v>105</v>
      </c>
      <c r="D272">
        <v>2</v>
      </c>
      <c r="E272">
        <v>2.5</v>
      </c>
      <c r="F272">
        <v>3</v>
      </c>
      <c r="G272">
        <v>8.2200000000000006</v>
      </c>
      <c r="H272">
        <v>1</v>
      </c>
      <c r="I272">
        <v>271</v>
      </c>
    </row>
    <row r="273" spans="1:9" x14ac:dyDescent="0.2">
      <c r="A273">
        <v>0.54</v>
      </c>
      <c r="B273">
        <v>299</v>
      </c>
      <c r="C273">
        <v>96</v>
      </c>
      <c r="D273">
        <v>2</v>
      </c>
      <c r="E273">
        <v>1.5</v>
      </c>
      <c r="F273">
        <v>2</v>
      </c>
      <c r="G273">
        <v>7.86</v>
      </c>
      <c r="H273">
        <v>0</v>
      </c>
      <c r="I273">
        <v>272</v>
      </c>
    </row>
    <row r="274" spans="1:9" x14ac:dyDescent="0.2">
      <c r="A274">
        <v>0.49</v>
      </c>
      <c r="B274">
        <v>294</v>
      </c>
      <c r="C274">
        <v>95</v>
      </c>
      <c r="D274">
        <v>1</v>
      </c>
      <c r="E274">
        <v>1.5</v>
      </c>
      <c r="F274">
        <v>1.5</v>
      </c>
      <c r="G274">
        <v>7.64</v>
      </c>
      <c r="H274">
        <v>0</v>
      </c>
      <c r="I274">
        <v>273</v>
      </c>
    </row>
    <row r="275" spans="1:9" x14ac:dyDescent="0.2">
      <c r="A275">
        <v>0.52</v>
      </c>
      <c r="B275">
        <v>312</v>
      </c>
      <c r="C275">
        <v>99</v>
      </c>
      <c r="D275">
        <v>1</v>
      </c>
      <c r="E275">
        <v>1</v>
      </c>
      <c r="F275">
        <v>1.5</v>
      </c>
      <c r="G275">
        <v>8.01</v>
      </c>
      <c r="H275">
        <v>1</v>
      </c>
      <c r="I275">
        <v>274</v>
      </c>
    </row>
    <row r="276" spans="1:9" x14ac:dyDescent="0.2">
      <c r="A276">
        <v>0.57999999999999996</v>
      </c>
      <c r="B276">
        <v>315</v>
      </c>
      <c r="C276">
        <v>100</v>
      </c>
      <c r="D276">
        <v>1</v>
      </c>
      <c r="E276">
        <v>2</v>
      </c>
      <c r="F276">
        <v>2.5</v>
      </c>
      <c r="G276">
        <v>7.95</v>
      </c>
      <c r="H276">
        <v>0</v>
      </c>
      <c r="I276">
        <v>275</v>
      </c>
    </row>
    <row r="277" spans="1:9" x14ac:dyDescent="0.2">
      <c r="A277">
        <v>0.78</v>
      </c>
      <c r="B277">
        <v>322</v>
      </c>
      <c r="C277">
        <v>110</v>
      </c>
      <c r="D277">
        <v>3</v>
      </c>
      <c r="E277">
        <v>3.5</v>
      </c>
      <c r="F277">
        <v>3</v>
      </c>
      <c r="G277">
        <v>8.9600000000000009</v>
      </c>
      <c r="H277">
        <v>1</v>
      </c>
      <c r="I277">
        <v>276</v>
      </c>
    </row>
    <row r="278" spans="1:9" x14ac:dyDescent="0.2">
      <c r="A278">
        <v>0.89</v>
      </c>
      <c r="B278">
        <v>329</v>
      </c>
      <c r="C278">
        <v>113</v>
      </c>
      <c r="D278">
        <v>5</v>
      </c>
      <c r="E278">
        <v>5</v>
      </c>
      <c r="F278">
        <v>4.5</v>
      </c>
      <c r="G278">
        <v>9.4499999999999993</v>
      </c>
      <c r="H278">
        <v>1</v>
      </c>
      <c r="I278">
        <v>277</v>
      </c>
    </row>
    <row r="279" spans="1:9" x14ac:dyDescent="0.2">
      <c r="A279">
        <v>0.7</v>
      </c>
      <c r="B279">
        <v>320</v>
      </c>
      <c r="C279">
        <v>101</v>
      </c>
      <c r="D279">
        <v>2</v>
      </c>
      <c r="E279">
        <v>2.5</v>
      </c>
      <c r="F279">
        <v>3</v>
      </c>
      <c r="G279">
        <v>8.6199999999999992</v>
      </c>
      <c r="H279">
        <v>0</v>
      </c>
      <c r="I279">
        <v>278</v>
      </c>
    </row>
    <row r="280" spans="1:9" x14ac:dyDescent="0.2">
      <c r="A280">
        <v>0.66</v>
      </c>
      <c r="B280">
        <v>308</v>
      </c>
      <c r="C280">
        <v>103</v>
      </c>
      <c r="D280">
        <v>2</v>
      </c>
      <c r="E280">
        <v>3</v>
      </c>
      <c r="F280">
        <v>3.5</v>
      </c>
      <c r="G280">
        <v>8.49</v>
      </c>
      <c r="H280">
        <v>0</v>
      </c>
      <c r="I280">
        <v>279</v>
      </c>
    </row>
    <row r="281" spans="1:9" x14ac:dyDescent="0.2">
      <c r="A281">
        <v>0.67</v>
      </c>
      <c r="B281">
        <v>304</v>
      </c>
      <c r="C281">
        <v>102</v>
      </c>
      <c r="D281">
        <v>2</v>
      </c>
      <c r="E281">
        <v>3</v>
      </c>
      <c r="F281">
        <v>4</v>
      </c>
      <c r="G281">
        <v>8.73</v>
      </c>
      <c r="H281">
        <v>0</v>
      </c>
      <c r="I281">
        <v>280</v>
      </c>
    </row>
    <row r="282" spans="1:9" x14ac:dyDescent="0.2">
      <c r="A282">
        <v>0.68</v>
      </c>
      <c r="B282">
        <v>311</v>
      </c>
      <c r="C282">
        <v>102</v>
      </c>
      <c r="D282">
        <v>3</v>
      </c>
      <c r="E282">
        <v>4.5</v>
      </c>
      <c r="F282">
        <v>4</v>
      </c>
      <c r="G282">
        <v>8.64</v>
      </c>
      <c r="H282">
        <v>1</v>
      </c>
      <c r="I282">
        <v>281</v>
      </c>
    </row>
    <row r="283" spans="1:9" x14ac:dyDescent="0.2">
      <c r="A283">
        <v>0.8</v>
      </c>
      <c r="B283">
        <v>317</v>
      </c>
      <c r="C283">
        <v>110</v>
      </c>
      <c r="D283">
        <v>3</v>
      </c>
      <c r="E283">
        <v>4</v>
      </c>
      <c r="F283">
        <v>4.5</v>
      </c>
      <c r="G283">
        <v>9.11</v>
      </c>
      <c r="H283">
        <v>1</v>
      </c>
      <c r="I283">
        <v>282</v>
      </c>
    </row>
    <row r="284" spans="1:9" x14ac:dyDescent="0.2">
      <c r="A284">
        <v>0.81</v>
      </c>
      <c r="B284">
        <v>312</v>
      </c>
      <c r="C284">
        <v>106</v>
      </c>
      <c r="D284">
        <v>3</v>
      </c>
      <c r="E284">
        <v>4</v>
      </c>
      <c r="F284">
        <v>3.5</v>
      </c>
      <c r="G284">
        <v>8.7899999999999991</v>
      </c>
      <c r="H284">
        <v>1</v>
      </c>
      <c r="I284">
        <v>283</v>
      </c>
    </row>
    <row r="285" spans="1:9" x14ac:dyDescent="0.2">
      <c r="A285">
        <v>0.8</v>
      </c>
      <c r="B285">
        <v>321</v>
      </c>
      <c r="C285">
        <v>111</v>
      </c>
      <c r="D285">
        <v>3</v>
      </c>
      <c r="E285">
        <v>2.5</v>
      </c>
      <c r="F285">
        <v>3</v>
      </c>
      <c r="G285">
        <v>8.9</v>
      </c>
      <c r="H285">
        <v>1</v>
      </c>
      <c r="I285">
        <v>284</v>
      </c>
    </row>
    <row r="286" spans="1:9" x14ac:dyDescent="0.2">
      <c r="A286">
        <v>0.94</v>
      </c>
      <c r="B286">
        <v>340</v>
      </c>
      <c r="C286">
        <v>112</v>
      </c>
      <c r="D286">
        <v>4</v>
      </c>
      <c r="E286">
        <v>5</v>
      </c>
      <c r="F286">
        <v>4.5</v>
      </c>
      <c r="G286">
        <v>9.66</v>
      </c>
      <c r="H286">
        <v>1</v>
      </c>
      <c r="I286">
        <v>285</v>
      </c>
    </row>
    <row r="287" spans="1:9" x14ac:dyDescent="0.2">
      <c r="A287">
        <v>0.93</v>
      </c>
      <c r="B287">
        <v>331</v>
      </c>
      <c r="C287">
        <v>116</v>
      </c>
      <c r="D287">
        <v>5</v>
      </c>
      <c r="E287">
        <v>4</v>
      </c>
      <c r="F287">
        <v>4</v>
      </c>
      <c r="G287">
        <v>9.26</v>
      </c>
      <c r="H287">
        <v>1</v>
      </c>
      <c r="I287">
        <v>286</v>
      </c>
    </row>
    <row r="288" spans="1:9" x14ac:dyDescent="0.2">
      <c r="A288">
        <v>0.92</v>
      </c>
      <c r="B288">
        <v>336</v>
      </c>
      <c r="C288">
        <v>118</v>
      </c>
      <c r="D288">
        <v>5</v>
      </c>
      <c r="E288">
        <v>4.5</v>
      </c>
      <c r="F288">
        <v>4</v>
      </c>
      <c r="G288">
        <v>9.19</v>
      </c>
      <c r="H288">
        <v>1</v>
      </c>
      <c r="I288">
        <v>287</v>
      </c>
    </row>
    <row r="289" spans="1:9" x14ac:dyDescent="0.2">
      <c r="A289">
        <v>0.89</v>
      </c>
      <c r="B289">
        <v>324</v>
      </c>
      <c r="C289">
        <v>114</v>
      </c>
      <c r="D289">
        <v>5</v>
      </c>
      <c r="E289">
        <v>5</v>
      </c>
      <c r="F289">
        <v>4.5</v>
      </c>
      <c r="G289">
        <v>9.08</v>
      </c>
      <c r="H289">
        <v>1</v>
      </c>
      <c r="I289">
        <v>288</v>
      </c>
    </row>
    <row r="290" spans="1:9" x14ac:dyDescent="0.2">
      <c r="A290">
        <v>0.82</v>
      </c>
      <c r="B290">
        <v>314</v>
      </c>
      <c r="C290">
        <v>104</v>
      </c>
      <c r="D290">
        <v>4</v>
      </c>
      <c r="E290">
        <v>5</v>
      </c>
      <c r="F290">
        <v>5</v>
      </c>
      <c r="G290">
        <v>9.02</v>
      </c>
      <c r="H290">
        <v>0</v>
      </c>
      <c r="I290">
        <v>289</v>
      </c>
    </row>
    <row r="291" spans="1:9" x14ac:dyDescent="0.2">
      <c r="A291">
        <v>0.79</v>
      </c>
      <c r="B291">
        <v>313</v>
      </c>
      <c r="C291">
        <v>109</v>
      </c>
      <c r="D291">
        <v>3</v>
      </c>
      <c r="E291">
        <v>4</v>
      </c>
      <c r="F291">
        <v>3.5</v>
      </c>
      <c r="G291">
        <v>9</v>
      </c>
      <c r="H291">
        <v>0</v>
      </c>
      <c r="I291">
        <v>290</v>
      </c>
    </row>
    <row r="292" spans="1:9" x14ac:dyDescent="0.2">
      <c r="A292">
        <v>0.57999999999999996</v>
      </c>
      <c r="B292">
        <v>307</v>
      </c>
      <c r="C292">
        <v>105</v>
      </c>
      <c r="D292">
        <v>2</v>
      </c>
      <c r="E292">
        <v>2.5</v>
      </c>
      <c r="F292">
        <v>3</v>
      </c>
      <c r="G292">
        <v>7.65</v>
      </c>
      <c r="H292">
        <v>0</v>
      </c>
      <c r="I292">
        <v>291</v>
      </c>
    </row>
    <row r="293" spans="1:9" x14ac:dyDescent="0.2">
      <c r="A293">
        <v>0.56000000000000005</v>
      </c>
      <c r="B293">
        <v>300</v>
      </c>
      <c r="C293">
        <v>102</v>
      </c>
      <c r="D293">
        <v>2</v>
      </c>
      <c r="E293">
        <v>1.5</v>
      </c>
      <c r="F293">
        <v>2</v>
      </c>
      <c r="G293">
        <v>7.87</v>
      </c>
      <c r="H293">
        <v>0</v>
      </c>
      <c r="I293">
        <v>292</v>
      </c>
    </row>
    <row r="294" spans="1:9" x14ac:dyDescent="0.2">
      <c r="A294">
        <v>0.56000000000000005</v>
      </c>
      <c r="B294">
        <v>302</v>
      </c>
      <c r="C294">
        <v>99</v>
      </c>
      <c r="D294">
        <v>2</v>
      </c>
      <c r="E294">
        <v>1</v>
      </c>
      <c r="F294">
        <v>2</v>
      </c>
      <c r="G294">
        <v>7.97</v>
      </c>
      <c r="H294">
        <v>0</v>
      </c>
      <c r="I294">
        <v>293</v>
      </c>
    </row>
    <row r="295" spans="1:9" x14ac:dyDescent="0.2">
      <c r="A295">
        <v>0.64</v>
      </c>
      <c r="B295">
        <v>312</v>
      </c>
      <c r="C295">
        <v>98</v>
      </c>
      <c r="D295">
        <v>1</v>
      </c>
      <c r="E295">
        <v>3.5</v>
      </c>
      <c r="F295">
        <v>3</v>
      </c>
      <c r="G295">
        <v>8.18</v>
      </c>
      <c r="H295">
        <v>1</v>
      </c>
      <c r="I295">
        <v>294</v>
      </c>
    </row>
    <row r="296" spans="1:9" x14ac:dyDescent="0.2">
      <c r="A296">
        <v>0.61</v>
      </c>
      <c r="B296">
        <v>316</v>
      </c>
      <c r="C296">
        <v>101</v>
      </c>
      <c r="D296">
        <v>2</v>
      </c>
      <c r="E296">
        <v>2.5</v>
      </c>
      <c r="F296">
        <v>2</v>
      </c>
      <c r="G296">
        <v>8.32</v>
      </c>
      <c r="H296">
        <v>1</v>
      </c>
      <c r="I296">
        <v>295</v>
      </c>
    </row>
    <row r="297" spans="1:9" x14ac:dyDescent="0.2">
      <c r="A297">
        <v>0.68</v>
      </c>
      <c r="B297">
        <v>317</v>
      </c>
      <c r="C297">
        <v>100</v>
      </c>
      <c r="D297">
        <v>2</v>
      </c>
      <c r="E297">
        <v>3</v>
      </c>
      <c r="F297">
        <v>2.5</v>
      </c>
      <c r="G297">
        <v>8.57</v>
      </c>
      <c r="H297">
        <v>0</v>
      </c>
      <c r="I297">
        <v>296</v>
      </c>
    </row>
    <row r="298" spans="1:9" x14ac:dyDescent="0.2">
      <c r="A298">
        <v>0.76</v>
      </c>
      <c r="B298">
        <v>310</v>
      </c>
      <c r="C298">
        <v>107</v>
      </c>
      <c r="D298">
        <v>3</v>
      </c>
      <c r="E298">
        <v>3.5</v>
      </c>
      <c r="F298">
        <v>3.5</v>
      </c>
      <c r="G298">
        <v>8.67</v>
      </c>
      <c r="H298">
        <v>0</v>
      </c>
      <c r="I298">
        <v>297</v>
      </c>
    </row>
    <row r="299" spans="1:9" x14ac:dyDescent="0.2">
      <c r="A299">
        <v>0.86</v>
      </c>
      <c r="B299">
        <v>320</v>
      </c>
      <c r="C299">
        <v>120</v>
      </c>
      <c r="D299">
        <v>3</v>
      </c>
      <c r="E299">
        <v>4</v>
      </c>
      <c r="F299">
        <v>4.5</v>
      </c>
      <c r="G299">
        <v>9.11</v>
      </c>
      <c r="H299">
        <v>0</v>
      </c>
      <c r="I299">
        <v>298</v>
      </c>
    </row>
    <row r="300" spans="1:9" x14ac:dyDescent="0.2">
      <c r="A300">
        <v>0.9</v>
      </c>
      <c r="B300">
        <v>330</v>
      </c>
      <c r="C300">
        <v>114</v>
      </c>
      <c r="D300">
        <v>3</v>
      </c>
      <c r="E300">
        <v>4.5</v>
      </c>
      <c r="F300">
        <v>4.5</v>
      </c>
      <c r="G300">
        <v>9.24</v>
      </c>
      <c r="H300">
        <v>1</v>
      </c>
      <c r="I300">
        <v>299</v>
      </c>
    </row>
    <row r="301" spans="1:9" x14ac:dyDescent="0.2">
      <c r="A301">
        <v>0.71</v>
      </c>
      <c r="B301">
        <v>305</v>
      </c>
      <c r="C301">
        <v>112</v>
      </c>
      <c r="D301">
        <v>3</v>
      </c>
      <c r="E301">
        <v>3</v>
      </c>
      <c r="F301">
        <v>3.5</v>
      </c>
      <c r="G301">
        <v>8.65</v>
      </c>
      <c r="H301">
        <v>0</v>
      </c>
      <c r="I301">
        <v>300</v>
      </c>
    </row>
    <row r="302" spans="1:9" x14ac:dyDescent="0.2">
      <c r="A302">
        <v>0.62</v>
      </c>
      <c r="B302">
        <v>309</v>
      </c>
      <c r="C302">
        <v>106</v>
      </c>
      <c r="D302">
        <v>2</v>
      </c>
      <c r="E302">
        <v>2.5</v>
      </c>
      <c r="F302">
        <v>2.5</v>
      </c>
      <c r="G302">
        <v>8</v>
      </c>
      <c r="H302">
        <v>0</v>
      </c>
      <c r="I302">
        <v>301</v>
      </c>
    </row>
    <row r="303" spans="1:9" x14ac:dyDescent="0.2">
      <c r="A303">
        <v>0.66</v>
      </c>
      <c r="B303">
        <v>319</v>
      </c>
      <c r="C303">
        <v>108</v>
      </c>
      <c r="D303">
        <v>2</v>
      </c>
      <c r="E303">
        <v>2.5</v>
      </c>
      <c r="F303">
        <v>3</v>
      </c>
      <c r="G303">
        <v>8.76</v>
      </c>
      <c r="H303">
        <v>0</v>
      </c>
      <c r="I303">
        <v>302</v>
      </c>
    </row>
    <row r="304" spans="1:9" x14ac:dyDescent="0.2">
      <c r="A304">
        <v>0.65</v>
      </c>
      <c r="B304">
        <v>322</v>
      </c>
      <c r="C304">
        <v>105</v>
      </c>
      <c r="D304">
        <v>2</v>
      </c>
      <c r="E304">
        <v>3</v>
      </c>
      <c r="F304">
        <v>3</v>
      </c>
      <c r="G304">
        <v>8.4499999999999993</v>
      </c>
      <c r="H304">
        <v>1</v>
      </c>
      <c r="I304">
        <v>303</v>
      </c>
    </row>
    <row r="305" spans="1:9" x14ac:dyDescent="0.2">
      <c r="A305">
        <v>0.73</v>
      </c>
      <c r="B305">
        <v>323</v>
      </c>
      <c r="C305">
        <v>107</v>
      </c>
      <c r="D305">
        <v>3</v>
      </c>
      <c r="E305">
        <v>3.5</v>
      </c>
      <c r="F305">
        <v>3.5</v>
      </c>
      <c r="G305">
        <v>8.5500000000000007</v>
      </c>
      <c r="H305">
        <v>1</v>
      </c>
      <c r="I305">
        <v>304</v>
      </c>
    </row>
    <row r="306" spans="1:9" x14ac:dyDescent="0.2">
      <c r="A306">
        <v>0.62</v>
      </c>
      <c r="B306">
        <v>313</v>
      </c>
      <c r="C306">
        <v>106</v>
      </c>
      <c r="D306">
        <v>2</v>
      </c>
      <c r="E306">
        <v>2.5</v>
      </c>
      <c r="F306">
        <v>2</v>
      </c>
      <c r="G306">
        <v>8.43</v>
      </c>
      <c r="H306">
        <v>0</v>
      </c>
      <c r="I306">
        <v>305</v>
      </c>
    </row>
    <row r="307" spans="1:9" x14ac:dyDescent="0.2">
      <c r="A307">
        <v>0.74</v>
      </c>
      <c r="B307">
        <v>321</v>
      </c>
      <c r="C307">
        <v>109</v>
      </c>
      <c r="D307">
        <v>3</v>
      </c>
      <c r="E307">
        <v>3.5</v>
      </c>
      <c r="F307">
        <v>3.5</v>
      </c>
      <c r="G307">
        <v>8.8000000000000007</v>
      </c>
      <c r="H307">
        <v>1</v>
      </c>
      <c r="I307">
        <v>306</v>
      </c>
    </row>
    <row r="308" spans="1:9" x14ac:dyDescent="0.2">
      <c r="A308">
        <v>0.79</v>
      </c>
      <c r="B308">
        <v>323</v>
      </c>
      <c r="C308">
        <v>110</v>
      </c>
      <c r="D308">
        <v>3</v>
      </c>
      <c r="E308">
        <v>4</v>
      </c>
      <c r="F308">
        <v>3.5</v>
      </c>
      <c r="G308">
        <v>9.1</v>
      </c>
      <c r="H308">
        <v>1</v>
      </c>
      <c r="I308">
        <v>307</v>
      </c>
    </row>
    <row r="309" spans="1:9" x14ac:dyDescent="0.2">
      <c r="A309">
        <v>0.8</v>
      </c>
      <c r="B309">
        <v>325</v>
      </c>
      <c r="C309">
        <v>112</v>
      </c>
      <c r="D309">
        <v>4</v>
      </c>
      <c r="E309">
        <v>4</v>
      </c>
      <c r="F309">
        <v>4</v>
      </c>
      <c r="G309">
        <v>9</v>
      </c>
      <c r="H309">
        <v>1</v>
      </c>
      <c r="I309">
        <v>308</v>
      </c>
    </row>
    <row r="310" spans="1:9" x14ac:dyDescent="0.2">
      <c r="A310">
        <v>0.69</v>
      </c>
      <c r="B310">
        <v>312</v>
      </c>
      <c r="C310">
        <v>108</v>
      </c>
      <c r="D310">
        <v>3</v>
      </c>
      <c r="E310">
        <v>3.5</v>
      </c>
      <c r="F310">
        <v>3</v>
      </c>
      <c r="G310">
        <v>8.5299999999999994</v>
      </c>
      <c r="H310">
        <v>0</v>
      </c>
      <c r="I310">
        <v>309</v>
      </c>
    </row>
    <row r="311" spans="1:9" x14ac:dyDescent="0.2">
      <c r="A311">
        <v>0.7</v>
      </c>
      <c r="B311">
        <v>308</v>
      </c>
      <c r="C311">
        <v>110</v>
      </c>
      <c r="D311">
        <v>4</v>
      </c>
      <c r="E311">
        <v>3.5</v>
      </c>
      <c r="F311">
        <v>3</v>
      </c>
      <c r="G311">
        <v>8.6</v>
      </c>
      <c r="H311">
        <v>0</v>
      </c>
      <c r="I311">
        <v>310</v>
      </c>
    </row>
    <row r="312" spans="1:9" x14ac:dyDescent="0.2">
      <c r="A312">
        <v>0.76</v>
      </c>
      <c r="B312">
        <v>320</v>
      </c>
      <c r="C312">
        <v>104</v>
      </c>
      <c r="D312">
        <v>3</v>
      </c>
      <c r="E312">
        <v>3</v>
      </c>
      <c r="F312">
        <v>3.5</v>
      </c>
      <c r="G312">
        <v>8.74</v>
      </c>
      <c r="H312">
        <v>1</v>
      </c>
      <c r="I312">
        <v>311</v>
      </c>
    </row>
    <row r="313" spans="1:9" x14ac:dyDescent="0.2">
      <c r="A313">
        <v>0.84</v>
      </c>
      <c r="B313">
        <v>328</v>
      </c>
      <c r="C313">
        <v>108</v>
      </c>
      <c r="D313">
        <v>4</v>
      </c>
      <c r="E313">
        <v>4.5</v>
      </c>
      <c r="F313">
        <v>4</v>
      </c>
      <c r="G313">
        <v>9.18</v>
      </c>
      <c r="H313">
        <v>1</v>
      </c>
      <c r="I313">
        <v>312</v>
      </c>
    </row>
    <row r="314" spans="1:9" x14ac:dyDescent="0.2">
      <c r="A314">
        <v>0.78</v>
      </c>
      <c r="B314">
        <v>311</v>
      </c>
      <c r="C314">
        <v>107</v>
      </c>
      <c r="D314">
        <v>4</v>
      </c>
      <c r="E314">
        <v>4.5</v>
      </c>
      <c r="F314">
        <v>4.5</v>
      </c>
      <c r="G314">
        <v>9</v>
      </c>
      <c r="H314">
        <v>1</v>
      </c>
      <c r="I314">
        <v>313</v>
      </c>
    </row>
    <row r="315" spans="1:9" x14ac:dyDescent="0.2">
      <c r="A315">
        <v>0.67</v>
      </c>
      <c r="B315">
        <v>301</v>
      </c>
      <c r="C315">
        <v>100</v>
      </c>
      <c r="D315">
        <v>3</v>
      </c>
      <c r="E315">
        <v>3.5</v>
      </c>
      <c r="F315">
        <v>3</v>
      </c>
      <c r="G315">
        <v>8.0399999999999991</v>
      </c>
      <c r="H315">
        <v>0</v>
      </c>
      <c r="I315">
        <v>314</v>
      </c>
    </row>
    <row r="316" spans="1:9" x14ac:dyDescent="0.2">
      <c r="A316">
        <v>0.66</v>
      </c>
      <c r="B316">
        <v>305</v>
      </c>
      <c r="C316">
        <v>105</v>
      </c>
      <c r="D316">
        <v>2</v>
      </c>
      <c r="E316">
        <v>3</v>
      </c>
      <c r="F316">
        <v>4</v>
      </c>
      <c r="G316">
        <v>8.1300000000000008</v>
      </c>
      <c r="H316">
        <v>0</v>
      </c>
      <c r="I316">
        <v>315</v>
      </c>
    </row>
    <row r="317" spans="1:9" x14ac:dyDescent="0.2">
      <c r="A317">
        <v>0.65</v>
      </c>
      <c r="B317">
        <v>308</v>
      </c>
      <c r="C317">
        <v>104</v>
      </c>
      <c r="D317">
        <v>2</v>
      </c>
      <c r="E317">
        <v>2.5</v>
      </c>
      <c r="F317">
        <v>3</v>
      </c>
      <c r="G317">
        <v>8.07</v>
      </c>
      <c r="H317">
        <v>0</v>
      </c>
      <c r="I317">
        <v>316</v>
      </c>
    </row>
    <row r="318" spans="1:9" x14ac:dyDescent="0.2">
      <c r="A318">
        <v>0.54</v>
      </c>
      <c r="B318">
        <v>298</v>
      </c>
      <c r="C318">
        <v>101</v>
      </c>
      <c r="D318">
        <v>2</v>
      </c>
      <c r="E318">
        <v>1.5</v>
      </c>
      <c r="F318">
        <v>2</v>
      </c>
      <c r="G318">
        <v>7.86</v>
      </c>
      <c r="H318">
        <v>0</v>
      </c>
      <c r="I318">
        <v>317</v>
      </c>
    </row>
    <row r="319" spans="1:9" x14ac:dyDescent="0.2">
      <c r="A319">
        <v>0.57999999999999996</v>
      </c>
      <c r="B319">
        <v>300</v>
      </c>
      <c r="C319">
        <v>99</v>
      </c>
      <c r="D319">
        <v>1</v>
      </c>
      <c r="E319">
        <v>1</v>
      </c>
      <c r="F319">
        <v>2.5</v>
      </c>
      <c r="G319">
        <v>8.01</v>
      </c>
      <c r="H319">
        <v>0</v>
      </c>
      <c r="I319">
        <v>318</v>
      </c>
    </row>
    <row r="320" spans="1:9" x14ac:dyDescent="0.2">
      <c r="A320">
        <v>0.79</v>
      </c>
      <c r="B320">
        <v>324</v>
      </c>
      <c r="C320">
        <v>111</v>
      </c>
      <c r="D320">
        <v>3</v>
      </c>
      <c r="E320">
        <v>2.5</v>
      </c>
      <c r="F320">
        <v>2</v>
      </c>
      <c r="G320">
        <v>8.8000000000000007</v>
      </c>
      <c r="H320">
        <v>1</v>
      </c>
      <c r="I320">
        <v>319</v>
      </c>
    </row>
    <row r="321" spans="1:9" x14ac:dyDescent="0.2">
      <c r="A321">
        <v>0.8</v>
      </c>
      <c r="B321">
        <v>327</v>
      </c>
      <c r="C321">
        <v>113</v>
      </c>
      <c r="D321">
        <v>4</v>
      </c>
      <c r="E321">
        <v>3.5</v>
      </c>
      <c r="F321">
        <v>3</v>
      </c>
      <c r="G321">
        <v>8.69</v>
      </c>
      <c r="H321">
        <v>1</v>
      </c>
      <c r="I321">
        <v>320</v>
      </c>
    </row>
    <row r="322" spans="1:9" x14ac:dyDescent="0.2">
      <c r="A322">
        <v>0.75</v>
      </c>
      <c r="B322">
        <v>317</v>
      </c>
      <c r="C322">
        <v>106</v>
      </c>
      <c r="D322">
        <v>3</v>
      </c>
      <c r="E322">
        <v>4</v>
      </c>
      <c r="F322">
        <v>3.5</v>
      </c>
      <c r="G322">
        <v>8.5</v>
      </c>
      <c r="H322">
        <v>1</v>
      </c>
      <c r="I322">
        <v>321</v>
      </c>
    </row>
    <row r="323" spans="1:9" x14ac:dyDescent="0.2">
      <c r="A323">
        <v>0.73</v>
      </c>
      <c r="B323">
        <v>323</v>
      </c>
      <c r="C323">
        <v>104</v>
      </c>
      <c r="D323">
        <v>3</v>
      </c>
      <c r="E323">
        <v>4</v>
      </c>
      <c r="F323">
        <v>4</v>
      </c>
      <c r="G323">
        <v>8.44</v>
      </c>
      <c r="H323">
        <v>1</v>
      </c>
      <c r="I323">
        <v>322</v>
      </c>
    </row>
    <row r="324" spans="1:9" x14ac:dyDescent="0.2">
      <c r="A324">
        <v>0.72</v>
      </c>
      <c r="B324">
        <v>314</v>
      </c>
      <c r="C324">
        <v>107</v>
      </c>
      <c r="D324">
        <v>2</v>
      </c>
      <c r="E324">
        <v>2.5</v>
      </c>
      <c r="F324">
        <v>4</v>
      </c>
      <c r="G324">
        <v>8.27</v>
      </c>
      <c r="H324">
        <v>0</v>
      </c>
      <c r="I324">
        <v>323</v>
      </c>
    </row>
    <row r="325" spans="1:9" x14ac:dyDescent="0.2">
      <c r="A325">
        <v>0.62</v>
      </c>
      <c r="B325">
        <v>305</v>
      </c>
      <c r="C325">
        <v>102</v>
      </c>
      <c r="D325">
        <v>2</v>
      </c>
      <c r="E325">
        <v>2</v>
      </c>
      <c r="F325">
        <v>2.5</v>
      </c>
      <c r="G325">
        <v>8.18</v>
      </c>
      <c r="H325">
        <v>0</v>
      </c>
      <c r="I325">
        <v>324</v>
      </c>
    </row>
    <row r="326" spans="1:9" x14ac:dyDescent="0.2">
      <c r="A326">
        <v>0.67</v>
      </c>
      <c r="B326">
        <v>315</v>
      </c>
      <c r="C326">
        <v>104</v>
      </c>
      <c r="D326">
        <v>3</v>
      </c>
      <c r="E326">
        <v>3</v>
      </c>
      <c r="F326">
        <v>2.5</v>
      </c>
      <c r="G326">
        <v>8.33</v>
      </c>
      <c r="H326">
        <v>0</v>
      </c>
      <c r="I326">
        <v>325</v>
      </c>
    </row>
    <row r="327" spans="1:9" x14ac:dyDescent="0.2">
      <c r="A327">
        <v>0.81</v>
      </c>
      <c r="B327">
        <v>326</v>
      </c>
      <c r="C327">
        <v>116</v>
      </c>
      <c r="D327">
        <v>3</v>
      </c>
      <c r="E327">
        <v>3.5</v>
      </c>
      <c r="F327">
        <v>4</v>
      </c>
      <c r="G327">
        <v>9.14</v>
      </c>
      <c r="H327">
        <v>1</v>
      </c>
      <c r="I327">
        <v>326</v>
      </c>
    </row>
    <row r="328" spans="1:9" x14ac:dyDescent="0.2">
      <c r="A328">
        <v>0.63</v>
      </c>
      <c r="B328">
        <v>299</v>
      </c>
      <c r="C328">
        <v>100</v>
      </c>
      <c r="D328">
        <v>3</v>
      </c>
      <c r="E328">
        <v>2</v>
      </c>
      <c r="F328">
        <v>2</v>
      </c>
      <c r="G328">
        <v>8.02</v>
      </c>
      <c r="H328">
        <v>0</v>
      </c>
      <c r="I328">
        <v>327</v>
      </c>
    </row>
    <row r="329" spans="1:9" x14ac:dyDescent="0.2">
      <c r="A329">
        <v>0.69</v>
      </c>
      <c r="B329">
        <v>295</v>
      </c>
      <c r="C329">
        <v>101</v>
      </c>
      <c r="D329">
        <v>2</v>
      </c>
      <c r="E329">
        <v>2.5</v>
      </c>
      <c r="F329">
        <v>2</v>
      </c>
      <c r="G329">
        <v>7.86</v>
      </c>
      <c r="H329">
        <v>0</v>
      </c>
      <c r="I329">
        <v>328</v>
      </c>
    </row>
    <row r="330" spans="1:9" x14ac:dyDescent="0.2">
      <c r="A330">
        <v>0.8</v>
      </c>
      <c r="B330">
        <v>324</v>
      </c>
      <c r="C330">
        <v>112</v>
      </c>
      <c r="D330">
        <v>4</v>
      </c>
      <c r="E330">
        <v>4</v>
      </c>
      <c r="F330">
        <v>3.5</v>
      </c>
      <c r="G330">
        <v>8.77</v>
      </c>
      <c r="H330">
        <v>1</v>
      </c>
      <c r="I330">
        <v>329</v>
      </c>
    </row>
    <row r="331" spans="1:9" x14ac:dyDescent="0.2">
      <c r="A331">
        <v>0.43</v>
      </c>
      <c r="B331">
        <v>297</v>
      </c>
      <c r="C331">
        <v>96</v>
      </c>
      <c r="D331">
        <v>2</v>
      </c>
      <c r="E331">
        <v>2.5</v>
      </c>
      <c r="F331">
        <v>1.5</v>
      </c>
      <c r="G331">
        <v>7.89</v>
      </c>
      <c r="H331">
        <v>0</v>
      </c>
      <c r="I331">
        <v>330</v>
      </c>
    </row>
    <row r="332" spans="1:9" x14ac:dyDescent="0.2">
      <c r="A332">
        <v>0.8</v>
      </c>
      <c r="B332">
        <v>327</v>
      </c>
      <c r="C332">
        <v>113</v>
      </c>
      <c r="D332">
        <v>3</v>
      </c>
      <c r="E332">
        <v>3.5</v>
      </c>
      <c r="F332">
        <v>3</v>
      </c>
      <c r="G332">
        <v>8.66</v>
      </c>
      <c r="H332">
        <v>1</v>
      </c>
      <c r="I332">
        <v>331</v>
      </c>
    </row>
    <row r="333" spans="1:9" x14ac:dyDescent="0.2">
      <c r="A333">
        <v>0.73</v>
      </c>
      <c r="B333">
        <v>311</v>
      </c>
      <c r="C333">
        <v>105</v>
      </c>
      <c r="D333">
        <v>2</v>
      </c>
      <c r="E333">
        <v>3</v>
      </c>
      <c r="F333">
        <v>2</v>
      </c>
      <c r="G333">
        <v>8.1199999999999992</v>
      </c>
      <c r="H333">
        <v>1</v>
      </c>
      <c r="I333">
        <v>332</v>
      </c>
    </row>
    <row r="334" spans="1:9" x14ac:dyDescent="0.2">
      <c r="A334">
        <v>0.75</v>
      </c>
      <c r="B334">
        <v>308</v>
      </c>
      <c r="C334">
        <v>106</v>
      </c>
      <c r="D334">
        <v>3</v>
      </c>
      <c r="E334">
        <v>3.5</v>
      </c>
      <c r="F334">
        <v>2.5</v>
      </c>
      <c r="G334">
        <v>8.2100000000000009</v>
      </c>
      <c r="H334">
        <v>1</v>
      </c>
      <c r="I334">
        <v>333</v>
      </c>
    </row>
    <row r="335" spans="1:9" x14ac:dyDescent="0.2">
      <c r="A335">
        <v>0.71</v>
      </c>
      <c r="B335">
        <v>319</v>
      </c>
      <c r="C335">
        <v>108</v>
      </c>
      <c r="D335">
        <v>3</v>
      </c>
      <c r="E335">
        <v>3</v>
      </c>
      <c r="F335">
        <v>3.5</v>
      </c>
      <c r="G335">
        <v>8.5399999999999991</v>
      </c>
      <c r="H335">
        <v>1</v>
      </c>
      <c r="I335">
        <v>334</v>
      </c>
    </row>
    <row r="336" spans="1:9" x14ac:dyDescent="0.2">
      <c r="A336">
        <v>0.73</v>
      </c>
      <c r="B336">
        <v>312</v>
      </c>
      <c r="C336">
        <v>107</v>
      </c>
      <c r="D336">
        <v>4</v>
      </c>
      <c r="E336">
        <v>4.5</v>
      </c>
      <c r="F336">
        <v>4</v>
      </c>
      <c r="G336">
        <v>8.65</v>
      </c>
      <c r="H336">
        <v>1</v>
      </c>
      <c r="I336">
        <v>335</v>
      </c>
    </row>
    <row r="337" spans="1:9" x14ac:dyDescent="0.2">
      <c r="A337">
        <v>0.83</v>
      </c>
      <c r="B337">
        <v>325</v>
      </c>
      <c r="C337">
        <v>111</v>
      </c>
      <c r="D337">
        <v>4</v>
      </c>
      <c r="E337">
        <v>4</v>
      </c>
      <c r="F337">
        <v>4.5</v>
      </c>
      <c r="G337">
        <v>9.11</v>
      </c>
      <c r="H337">
        <v>1</v>
      </c>
      <c r="I337">
        <v>336</v>
      </c>
    </row>
    <row r="338" spans="1:9" x14ac:dyDescent="0.2">
      <c r="A338">
        <v>0.72</v>
      </c>
      <c r="B338">
        <v>319</v>
      </c>
      <c r="C338">
        <v>110</v>
      </c>
      <c r="D338">
        <v>3</v>
      </c>
      <c r="E338">
        <v>3</v>
      </c>
      <c r="F338">
        <v>2.5</v>
      </c>
      <c r="G338">
        <v>8.7899999999999991</v>
      </c>
      <c r="H338">
        <v>0</v>
      </c>
      <c r="I338">
        <v>337</v>
      </c>
    </row>
    <row r="339" spans="1:9" x14ac:dyDescent="0.2">
      <c r="A339">
        <v>0.94</v>
      </c>
      <c r="B339">
        <v>332</v>
      </c>
      <c r="C339">
        <v>118</v>
      </c>
      <c r="D339">
        <v>5</v>
      </c>
      <c r="E339">
        <v>5</v>
      </c>
      <c r="F339">
        <v>5</v>
      </c>
      <c r="G339">
        <v>9.4700000000000006</v>
      </c>
      <c r="H339">
        <v>1</v>
      </c>
      <c r="I339">
        <v>338</v>
      </c>
    </row>
    <row r="340" spans="1:9" x14ac:dyDescent="0.2">
      <c r="A340">
        <v>0.81</v>
      </c>
      <c r="B340">
        <v>323</v>
      </c>
      <c r="C340">
        <v>108</v>
      </c>
      <c r="D340">
        <v>5</v>
      </c>
      <c r="E340">
        <v>4</v>
      </c>
      <c r="F340">
        <v>4</v>
      </c>
      <c r="G340">
        <v>8.74</v>
      </c>
      <c r="H340">
        <v>1</v>
      </c>
      <c r="I340">
        <v>339</v>
      </c>
    </row>
    <row r="341" spans="1:9" x14ac:dyDescent="0.2">
      <c r="A341">
        <v>0.81</v>
      </c>
      <c r="B341">
        <v>324</v>
      </c>
      <c r="C341">
        <v>107</v>
      </c>
      <c r="D341">
        <v>5</v>
      </c>
      <c r="E341">
        <v>3.5</v>
      </c>
      <c r="F341">
        <v>4</v>
      </c>
      <c r="G341">
        <v>8.66</v>
      </c>
      <c r="H341">
        <v>1</v>
      </c>
      <c r="I341">
        <v>340</v>
      </c>
    </row>
    <row r="342" spans="1:9" x14ac:dyDescent="0.2">
      <c r="A342">
        <v>0.75</v>
      </c>
      <c r="B342">
        <v>312</v>
      </c>
      <c r="C342">
        <v>107</v>
      </c>
      <c r="D342">
        <v>3</v>
      </c>
      <c r="E342">
        <v>3</v>
      </c>
      <c r="F342">
        <v>3</v>
      </c>
      <c r="G342">
        <v>8.4600000000000009</v>
      </c>
      <c r="H342">
        <v>1</v>
      </c>
      <c r="I342">
        <v>341</v>
      </c>
    </row>
    <row r="343" spans="1:9" x14ac:dyDescent="0.2">
      <c r="A343">
        <v>0.79</v>
      </c>
      <c r="B343">
        <v>326</v>
      </c>
      <c r="C343">
        <v>110</v>
      </c>
      <c r="D343">
        <v>3</v>
      </c>
      <c r="E343">
        <v>3.5</v>
      </c>
      <c r="F343">
        <v>3.5</v>
      </c>
      <c r="G343">
        <v>8.76</v>
      </c>
      <c r="H343">
        <v>1</v>
      </c>
      <c r="I343">
        <v>342</v>
      </c>
    </row>
    <row r="344" spans="1:9" x14ac:dyDescent="0.2">
      <c r="A344">
        <v>0.57999999999999996</v>
      </c>
      <c r="B344">
        <v>308</v>
      </c>
      <c r="C344">
        <v>106</v>
      </c>
      <c r="D344">
        <v>3</v>
      </c>
      <c r="E344">
        <v>3</v>
      </c>
      <c r="F344">
        <v>3</v>
      </c>
      <c r="G344">
        <v>8.24</v>
      </c>
      <c r="H344">
        <v>0</v>
      </c>
      <c r="I344">
        <v>343</v>
      </c>
    </row>
    <row r="345" spans="1:9" x14ac:dyDescent="0.2">
      <c r="A345">
        <v>0.59</v>
      </c>
      <c r="B345">
        <v>305</v>
      </c>
      <c r="C345">
        <v>103</v>
      </c>
      <c r="D345">
        <v>2</v>
      </c>
      <c r="E345">
        <v>2.5</v>
      </c>
      <c r="F345">
        <v>3.5</v>
      </c>
      <c r="G345">
        <v>8.1300000000000008</v>
      </c>
      <c r="H345">
        <v>0</v>
      </c>
      <c r="I345">
        <v>344</v>
      </c>
    </row>
    <row r="346" spans="1:9" x14ac:dyDescent="0.2">
      <c r="A346">
        <v>0.47</v>
      </c>
      <c r="B346">
        <v>295</v>
      </c>
      <c r="C346">
        <v>96</v>
      </c>
      <c r="D346">
        <v>2</v>
      </c>
      <c r="E346">
        <v>1.5</v>
      </c>
      <c r="F346">
        <v>2</v>
      </c>
      <c r="G346">
        <v>7.34</v>
      </c>
      <c r="H346">
        <v>0</v>
      </c>
      <c r="I346">
        <v>345</v>
      </c>
    </row>
    <row r="347" spans="1:9" x14ac:dyDescent="0.2">
      <c r="A347">
        <v>0.49</v>
      </c>
      <c r="B347">
        <v>316</v>
      </c>
      <c r="C347">
        <v>98</v>
      </c>
      <c r="D347">
        <v>1</v>
      </c>
      <c r="E347">
        <v>1.5</v>
      </c>
      <c r="F347">
        <v>2</v>
      </c>
      <c r="G347">
        <v>7.43</v>
      </c>
      <c r="H347">
        <v>0</v>
      </c>
      <c r="I347">
        <v>346</v>
      </c>
    </row>
    <row r="348" spans="1:9" x14ac:dyDescent="0.2">
      <c r="A348">
        <v>0.47</v>
      </c>
      <c r="B348">
        <v>304</v>
      </c>
      <c r="C348">
        <v>97</v>
      </c>
      <c r="D348">
        <v>2</v>
      </c>
      <c r="E348">
        <v>1.5</v>
      </c>
      <c r="F348">
        <v>2</v>
      </c>
      <c r="G348">
        <v>7.64</v>
      </c>
      <c r="H348">
        <v>0</v>
      </c>
      <c r="I348">
        <v>347</v>
      </c>
    </row>
    <row r="349" spans="1:9" x14ac:dyDescent="0.2">
      <c r="A349">
        <v>0.42</v>
      </c>
      <c r="B349">
        <v>299</v>
      </c>
      <c r="C349">
        <v>94</v>
      </c>
      <c r="D349">
        <v>1</v>
      </c>
      <c r="E349">
        <v>1</v>
      </c>
      <c r="F349">
        <v>1</v>
      </c>
      <c r="G349">
        <v>7.34</v>
      </c>
      <c r="H349">
        <v>0</v>
      </c>
      <c r="I349">
        <v>348</v>
      </c>
    </row>
    <row r="350" spans="1:9" x14ac:dyDescent="0.2">
      <c r="A350">
        <v>0.56999999999999995</v>
      </c>
      <c r="B350">
        <v>302</v>
      </c>
      <c r="C350">
        <v>99</v>
      </c>
      <c r="D350">
        <v>1</v>
      </c>
      <c r="E350">
        <v>2</v>
      </c>
      <c r="F350">
        <v>2</v>
      </c>
      <c r="G350">
        <v>7.25</v>
      </c>
      <c r="H350">
        <v>0</v>
      </c>
      <c r="I350">
        <v>349</v>
      </c>
    </row>
    <row r="351" spans="1:9" x14ac:dyDescent="0.2">
      <c r="A351">
        <v>0.62</v>
      </c>
      <c r="B351">
        <v>313</v>
      </c>
      <c r="C351">
        <v>101</v>
      </c>
      <c r="D351">
        <v>3</v>
      </c>
      <c r="E351">
        <v>2.5</v>
      </c>
      <c r="F351">
        <v>3</v>
      </c>
      <c r="G351">
        <v>8.0399999999999991</v>
      </c>
      <c r="H351">
        <v>0</v>
      </c>
      <c r="I351">
        <v>350</v>
      </c>
    </row>
    <row r="352" spans="1:9" x14ac:dyDescent="0.2">
      <c r="A352">
        <v>0.74</v>
      </c>
      <c r="B352">
        <v>318</v>
      </c>
      <c r="C352">
        <v>107</v>
      </c>
      <c r="D352">
        <v>3</v>
      </c>
      <c r="E352">
        <v>3</v>
      </c>
      <c r="F352">
        <v>3.5</v>
      </c>
      <c r="G352">
        <v>8.27</v>
      </c>
      <c r="H352">
        <v>1</v>
      </c>
      <c r="I352">
        <v>351</v>
      </c>
    </row>
    <row r="353" spans="1:9" x14ac:dyDescent="0.2">
      <c r="A353">
        <v>0.73</v>
      </c>
      <c r="B353">
        <v>325</v>
      </c>
      <c r="C353">
        <v>110</v>
      </c>
      <c r="D353">
        <v>4</v>
      </c>
      <c r="E353">
        <v>3.5</v>
      </c>
      <c r="F353">
        <v>4</v>
      </c>
      <c r="G353">
        <v>8.67</v>
      </c>
      <c r="H353">
        <v>1</v>
      </c>
      <c r="I353">
        <v>352</v>
      </c>
    </row>
    <row r="354" spans="1:9" x14ac:dyDescent="0.2">
      <c r="A354">
        <v>0.64</v>
      </c>
      <c r="B354">
        <v>303</v>
      </c>
      <c r="C354">
        <v>100</v>
      </c>
      <c r="D354">
        <v>2</v>
      </c>
      <c r="E354">
        <v>3</v>
      </c>
      <c r="F354">
        <v>3.5</v>
      </c>
      <c r="G354">
        <v>8.06</v>
      </c>
      <c r="H354">
        <v>1</v>
      </c>
      <c r="I354">
        <v>353</v>
      </c>
    </row>
    <row r="355" spans="1:9" x14ac:dyDescent="0.2">
      <c r="A355">
        <v>0.63</v>
      </c>
      <c r="B355">
        <v>300</v>
      </c>
      <c r="C355">
        <v>102</v>
      </c>
      <c r="D355">
        <v>3</v>
      </c>
      <c r="E355">
        <v>3.5</v>
      </c>
      <c r="F355">
        <v>2.5</v>
      </c>
      <c r="G355">
        <v>8.17</v>
      </c>
      <c r="H355">
        <v>0</v>
      </c>
      <c r="I355">
        <v>354</v>
      </c>
    </row>
    <row r="356" spans="1:9" x14ac:dyDescent="0.2">
      <c r="A356">
        <v>0.59</v>
      </c>
      <c r="B356">
        <v>297</v>
      </c>
      <c r="C356">
        <v>98</v>
      </c>
      <c r="D356">
        <v>2</v>
      </c>
      <c r="E356">
        <v>2.5</v>
      </c>
      <c r="F356">
        <v>3</v>
      </c>
      <c r="G356">
        <v>7.67</v>
      </c>
      <c r="H356">
        <v>0</v>
      </c>
      <c r="I356">
        <v>355</v>
      </c>
    </row>
    <row r="357" spans="1:9" x14ac:dyDescent="0.2">
      <c r="A357">
        <v>0.73</v>
      </c>
      <c r="B357">
        <v>317</v>
      </c>
      <c r="C357">
        <v>106</v>
      </c>
      <c r="D357">
        <v>2</v>
      </c>
      <c r="E357">
        <v>2</v>
      </c>
      <c r="F357">
        <v>3.5</v>
      </c>
      <c r="G357">
        <v>8.1199999999999992</v>
      </c>
      <c r="H357">
        <v>0</v>
      </c>
      <c r="I357">
        <v>356</v>
      </c>
    </row>
    <row r="358" spans="1:9" x14ac:dyDescent="0.2">
      <c r="A358">
        <v>0.79</v>
      </c>
      <c r="B358">
        <v>327</v>
      </c>
      <c r="C358">
        <v>109</v>
      </c>
      <c r="D358">
        <v>3</v>
      </c>
      <c r="E358">
        <v>3.5</v>
      </c>
      <c r="F358">
        <v>4</v>
      </c>
      <c r="G358">
        <v>8.77</v>
      </c>
      <c r="H358">
        <v>1</v>
      </c>
      <c r="I358">
        <v>357</v>
      </c>
    </row>
    <row r="359" spans="1:9" x14ac:dyDescent="0.2">
      <c r="A359">
        <v>0.68</v>
      </c>
      <c r="B359">
        <v>301</v>
      </c>
      <c r="C359">
        <v>104</v>
      </c>
      <c r="D359">
        <v>2</v>
      </c>
      <c r="E359">
        <v>3.5</v>
      </c>
      <c r="F359">
        <v>3.5</v>
      </c>
      <c r="G359">
        <v>7.89</v>
      </c>
      <c r="H359">
        <v>1</v>
      </c>
      <c r="I359">
        <v>358</v>
      </c>
    </row>
    <row r="360" spans="1:9" x14ac:dyDescent="0.2">
      <c r="A360">
        <v>0.7</v>
      </c>
      <c r="B360">
        <v>314</v>
      </c>
      <c r="C360">
        <v>105</v>
      </c>
      <c r="D360">
        <v>2</v>
      </c>
      <c r="E360">
        <v>2.5</v>
      </c>
      <c r="F360">
        <v>2</v>
      </c>
      <c r="G360">
        <v>7.64</v>
      </c>
      <c r="H360">
        <v>0</v>
      </c>
      <c r="I360">
        <v>359</v>
      </c>
    </row>
    <row r="361" spans="1:9" x14ac:dyDescent="0.2">
      <c r="A361">
        <v>0.81</v>
      </c>
      <c r="B361">
        <v>321</v>
      </c>
      <c r="C361">
        <v>107</v>
      </c>
      <c r="D361">
        <v>2</v>
      </c>
      <c r="E361">
        <v>2</v>
      </c>
      <c r="F361">
        <v>1.5</v>
      </c>
      <c r="G361">
        <v>8.44</v>
      </c>
      <c r="H361">
        <v>0</v>
      </c>
      <c r="I361">
        <v>360</v>
      </c>
    </row>
    <row r="362" spans="1:9" x14ac:dyDescent="0.2">
      <c r="A362">
        <v>0.85</v>
      </c>
      <c r="B362">
        <v>322</v>
      </c>
      <c r="C362">
        <v>110</v>
      </c>
      <c r="D362">
        <v>3</v>
      </c>
      <c r="E362">
        <v>4</v>
      </c>
      <c r="F362">
        <v>5</v>
      </c>
      <c r="G362">
        <v>8.64</v>
      </c>
      <c r="H362">
        <v>1</v>
      </c>
      <c r="I362">
        <v>361</v>
      </c>
    </row>
    <row r="363" spans="1:9" x14ac:dyDescent="0.2">
      <c r="A363">
        <v>0.93</v>
      </c>
      <c r="B363">
        <v>334</v>
      </c>
      <c r="C363">
        <v>116</v>
      </c>
      <c r="D363">
        <v>4</v>
      </c>
      <c r="E363">
        <v>4</v>
      </c>
      <c r="F363">
        <v>3.5</v>
      </c>
      <c r="G363">
        <v>9.5399999999999991</v>
      </c>
      <c r="H363">
        <v>1</v>
      </c>
      <c r="I363">
        <v>362</v>
      </c>
    </row>
    <row r="364" spans="1:9" x14ac:dyDescent="0.2">
      <c r="A364">
        <v>0.91</v>
      </c>
      <c r="B364">
        <v>338</v>
      </c>
      <c r="C364">
        <v>115</v>
      </c>
      <c r="D364">
        <v>5</v>
      </c>
      <c r="E364">
        <v>4.5</v>
      </c>
      <c r="F364">
        <v>5</v>
      </c>
      <c r="G364">
        <v>9.23</v>
      </c>
      <c r="H364">
        <v>1</v>
      </c>
      <c r="I364">
        <v>363</v>
      </c>
    </row>
    <row r="365" spans="1:9" x14ac:dyDescent="0.2">
      <c r="A365">
        <v>0.69</v>
      </c>
      <c r="B365">
        <v>306</v>
      </c>
      <c r="C365">
        <v>103</v>
      </c>
      <c r="D365">
        <v>2</v>
      </c>
      <c r="E365">
        <v>2.5</v>
      </c>
      <c r="F365">
        <v>3</v>
      </c>
      <c r="G365">
        <v>8.36</v>
      </c>
      <c r="H365">
        <v>0</v>
      </c>
      <c r="I365">
        <v>364</v>
      </c>
    </row>
    <row r="366" spans="1:9" x14ac:dyDescent="0.2">
      <c r="A366">
        <v>0.77</v>
      </c>
      <c r="B366">
        <v>313</v>
      </c>
      <c r="C366">
        <v>102</v>
      </c>
      <c r="D366">
        <v>3</v>
      </c>
      <c r="E366">
        <v>3.5</v>
      </c>
      <c r="F366">
        <v>4</v>
      </c>
      <c r="G366">
        <v>8.9</v>
      </c>
      <c r="H366">
        <v>1</v>
      </c>
      <c r="I366">
        <v>365</v>
      </c>
    </row>
    <row r="367" spans="1:9" x14ac:dyDescent="0.2">
      <c r="A367">
        <v>0.86</v>
      </c>
      <c r="B367">
        <v>330</v>
      </c>
      <c r="C367">
        <v>114</v>
      </c>
      <c r="D367">
        <v>4</v>
      </c>
      <c r="E367">
        <v>4.5</v>
      </c>
      <c r="F367">
        <v>3</v>
      </c>
      <c r="G367">
        <v>9.17</v>
      </c>
      <c r="H367">
        <v>1</v>
      </c>
      <c r="I367">
        <v>366</v>
      </c>
    </row>
    <row r="368" spans="1:9" x14ac:dyDescent="0.2">
      <c r="A368">
        <v>0.74</v>
      </c>
      <c r="B368">
        <v>320</v>
      </c>
      <c r="C368">
        <v>104</v>
      </c>
      <c r="D368">
        <v>3</v>
      </c>
      <c r="E368">
        <v>3.5</v>
      </c>
      <c r="F368">
        <v>4.5</v>
      </c>
      <c r="G368">
        <v>8.34</v>
      </c>
      <c r="H368">
        <v>1</v>
      </c>
      <c r="I368">
        <v>367</v>
      </c>
    </row>
    <row r="369" spans="1:9" x14ac:dyDescent="0.2">
      <c r="A369">
        <v>0.56999999999999995</v>
      </c>
      <c r="B369">
        <v>311</v>
      </c>
      <c r="C369">
        <v>98</v>
      </c>
      <c r="D369">
        <v>1</v>
      </c>
      <c r="E369">
        <v>1</v>
      </c>
      <c r="F369">
        <v>2.5</v>
      </c>
      <c r="G369">
        <v>7.46</v>
      </c>
      <c r="H369">
        <v>0</v>
      </c>
      <c r="I369">
        <v>368</v>
      </c>
    </row>
    <row r="370" spans="1:9" x14ac:dyDescent="0.2">
      <c r="A370">
        <v>0.51</v>
      </c>
      <c r="B370">
        <v>298</v>
      </c>
      <c r="C370">
        <v>92</v>
      </c>
      <c r="D370">
        <v>1</v>
      </c>
      <c r="E370">
        <v>2</v>
      </c>
      <c r="F370">
        <v>2</v>
      </c>
      <c r="G370">
        <v>7.88</v>
      </c>
      <c r="H370">
        <v>0</v>
      </c>
      <c r="I370">
        <v>369</v>
      </c>
    </row>
    <row r="371" spans="1:9" x14ac:dyDescent="0.2">
      <c r="A371">
        <v>0.67</v>
      </c>
      <c r="B371">
        <v>301</v>
      </c>
      <c r="C371">
        <v>98</v>
      </c>
      <c r="D371">
        <v>1</v>
      </c>
      <c r="E371">
        <v>2</v>
      </c>
      <c r="F371">
        <v>3</v>
      </c>
      <c r="G371">
        <v>8.0299999999999994</v>
      </c>
      <c r="H371">
        <v>1</v>
      </c>
      <c r="I371">
        <v>370</v>
      </c>
    </row>
    <row r="372" spans="1:9" x14ac:dyDescent="0.2">
      <c r="A372">
        <v>0.72</v>
      </c>
      <c r="B372">
        <v>310</v>
      </c>
      <c r="C372">
        <v>103</v>
      </c>
      <c r="D372">
        <v>2</v>
      </c>
      <c r="E372">
        <v>2.5</v>
      </c>
      <c r="F372">
        <v>2.5</v>
      </c>
      <c r="G372">
        <v>8.24</v>
      </c>
      <c r="H372">
        <v>0</v>
      </c>
      <c r="I372">
        <v>371</v>
      </c>
    </row>
    <row r="373" spans="1:9" x14ac:dyDescent="0.2">
      <c r="A373">
        <v>0.89</v>
      </c>
      <c r="B373">
        <v>324</v>
      </c>
      <c r="C373">
        <v>110</v>
      </c>
      <c r="D373">
        <v>3</v>
      </c>
      <c r="E373">
        <v>3.5</v>
      </c>
      <c r="F373">
        <v>3</v>
      </c>
      <c r="G373">
        <v>9.2200000000000006</v>
      </c>
      <c r="H373">
        <v>1</v>
      </c>
      <c r="I373">
        <v>372</v>
      </c>
    </row>
    <row r="374" spans="1:9" x14ac:dyDescent="0.2">
      <c r="A374">
        <v>0.95</v>
      </c>
      <c r="B374">
        <v>336</v>
      </c>
      <c r="C374">
        <v>119</v>
      </c>
      <c r="D374">
        <v>4</v>
      </c>
      <c r="E374">
        <v>4.5</v>
      </c>
      <c r="F374">
        <v>4</v>
      </c>
      <c r="G374">
        <v>9.6199999999999992</v>
      </c>
      <c r="H374">
        <v>1</v>
      </c>
      <c r="I374">
        <v>373</v>
      </c>
    </row>
    <row r="375" spans="1:9" x14ac:dyDescent="0.2">
      <c r="A375">
        <v>0.79</v>
      </c>
      <c r="B375">
        <v>321</v>
      </c>
      <c r="C375">
        <v>109</v>
      </c>
      <c r="D375">
        <v>3</v>
      </c>
      <c r="E375">
        <v>3</v>
      </c>
      <c r="F375">
        <v>3</v>
      </c>
      <c r="G375">
        <v>8.5399999999999991</v>
      </c>
      <c r="H375">
        <v>1</v>
      </c>
      <c r="I375">
        <v>374</v>
      </c>
    </row>
    <row r="376" spans="1:9" x14ac:dyDescent="0.2">
      <c r="A376">
        <v>0.39</v>
      </c>
      <c r="B376">
        <v>315</v>
      </c>
      <c r="C376">
        <v>105</v>
      </c>
      <c r="D376">
        <v>2</v>
      </c>
      <c r="E376">
        <v>2</v>
      </c>
      <c r="F376">
        <v>2.5</v>
      </c>
      <c r="G376">
        <v>7.65</v>
      </c>
      <c r="H376">
        <v>0</v>
      </c>
      <c r="I376">
        <v>375</v>
      </c>
    </row>
    <row r="377" spans="1:9" x14ac:dyDescent="0.2">
      <c r="A377">
        <v>0.38</v>
      </c>
      <c r="B377">
        <v>304</v>
      </c>
      <c r="C377">
        <v>101</v>
      </c>
      <c r="D377">
        <v>2</v>
      </c>
      <c r="E377">
        <v>2</v>
      </c>
      <c r="F377">
        <v>2.5</v>
      </c>
      <c r="G377">
        <v>7.66</v>
      </c>
      <c r="H377">
        <v>0</v>
      </c>
      <c r="I377">
        <v>376</v>
      </c>
    </row>
    <row r="378" spans="1:9" x14ac:dyDescent="0.2">
      <c r="A378">
        <v>0.34</v>
      </c>
      <c r="B378">
        <v>297</v>
      </c>
      <c r="C378">
        <v>96</v>
      </c>
      <c r="D378">
        <v>2</v>
      </c>
      <c r="E378">
        <v>2.5</v>
      </c>
      <c r="F378">
        <v>2</v>
      </c>
      <c r="G378">
        <v>7.43</v>
      </c>
      <c r="H378">
        <v>0</v>
      </c>
      <c r="I378">
        <v>377</v>
      </c>
    </row>
    <row r="379" spans="1:9" x14ac:dyDescent="0.2">
      <c r="A379">
        <v>0.47</v>
      </c>
      <c r="B379">
        <v>290</v>
      </c>
      <c r="C379">
        <v>100</v>
      </c>
      <c r="D379">
        <v>1</v>
      </c>
      <c r="E379">
        <v>1.5</v>
      </c>
      <c r="F379">
        <v>2</v>
      </c>
      <c r="G379">
        <v>7.56</v>
      </c>
      <c r="H379">
        <v>0</v>
      </c>
      <c r="I379">
        <v>378</v>
      </c>
    </row>
    <row r="380" spans="1:9" x14ac:dyDescent="0.2">
      <c r="A380">
        <v>0.56000000000000005</v>
      </c>
      <c r="B380">
        <v>303</v>
      </c>
      <c r="C380">
        <v>98</v>
      </c>
      <c r="D380">
        <v>1</v>
      </c>
      <c r="E380">
        <v>2</v>
      </c>
      <c r="F380">
        <v>2.5</v>
      </c>
      <c r="G380">
        <v>7.65</v>
      </c>
      <c r="H380">
        <v>0</v>
      </c>
      <c r="I380">
        <v>379</v>
      </c>
    </row>
    <row r="381" spans="1:9" x14ac:dyDescent="0.2">
      <c r="A381">
        <v>0.71</v>
      </c>
      <c r="B381">
        <v>311</v>
      </c>
      <c r="C381">
        <v>99</v>
      </c>
      <c r="D381">
        <v>1</v>
      </c>
      <c r="E381">
        <v>2.5</v>
      </c>
      <c r="F381">
        <v>3</v>
      </c>
      <c r="G381">
        <v>8.43</v>
      </c>
      <c r="H381">
        <v>1</v>
      </c>
      <c r="I381">
        <v>380</v>
      </c>
    </row>
    <row r="382" spans="1:9" x14ac:dyDescent="0.2">
      <c r="A382">
        <v>0.78</v>
      </c>
      <c r="B382">
        <v>322</v>
      </c>
      <c r="C382">
        <v>104</v>
      </c>
      <c r="D382">
        <v>3</v>
      </c>
      <c r="E382">
        <v>3.5</v>
      </c>
      <c r="F382">
        <v>4</v>
      </c>
      <c r="G382">
        <v>8.84</v>
      </c>
      <c r="H382">
        <v>1</v>
      </c>
      <c r="I382">
        <v>381</v>
      </c>
    </row>
    <row r="383" spans="1:9" x14ac:dyDescent="0.2">
      <c r="A383">
        <v>0.73</v>
      </c>
      <c r="B383">
        <v>319</v>
      </c>
      <c r="C383">
        <v>105</v>
      </c>
      <c r="D383">
        <v>3</v>
      </c>
      <c r="E383">
        <v>3</v>
      </c>
      <c r="F383">
        <v>3.5</v>
      </c>
      <c r="G383">
        <v>8.67</v>
      </c>
      <c r="H383">
        <v>1</v>
      </c>
      <c r="I383">
        <v>382</v>
      </c>
    </row>
    <row r="384" spans="1:9" x14ac:dyDescent="0.2">
      <c r="A384">
        <v>0.82</v>
      </c>
      <c r="B384">
        <v>324</v>
      </c>
      <c r="C384">
        <v>110</v>
      </c>
      <c r="D384">
        <v>4</v>
      </c>
      <c r="E384">
        <v>4.5</v>
      </c>
      <c r="F384">
        <v>4</v>
      </c>
      <c r="G384">
        <v>9.15</v>
      </c>
      <c r="H384">
        <v>1</v>
      </c>
      <c r="I384">
        <v>383</v>
      </c>
    </row>
    <row r="385" spans="1:9" x14ac:dyDescent="0.2">
      <c r="A385">
        <v>0.62</v>
      </c>
      <c r="B385">
        <v>300</v>
      </c>
      <c r="C385">
        <v>100</v>
      </c>
      <c r="D385">
        <v>3</v>
      </c>
      <c r="E385">
        <v>3</v>
      </c>
      <c r="F385">
        <v>3.5</v>
      </c>
      <c r="G385">
        <v>8.26</v>
      </c>
      <c r="H385">
        <v>0</v>
      </c>
      <c r="I385">
        <v>384</v>
      </c>
    </row>
    <row r="386" spans="1:9" x14ac:dyDescent="0.2">
      <c r="A386">
        <v>0.96</v>
      </c>
      <c r="B386">
        <v>340</v>
      </c>
      <c r="C386">
        <v>113</v>
      </c>
      <c r="D386">
        <v>4</v>
      </c>
      <c r="E386">
        <v>5</v>
      </c>
      <c r="F386">
        <v>5</v>
      </c>
      <c r="G386">
        <v>9.74</v>
      </c>
      <c r="H386">
        <v>1</v>
      </c>
      <c r="I386">
        <v>385</v>
      </c>
    </row>
    <row r="387" spans="1:9" x14ac:dyDescent="0.2">
      <c r="A387">
        <v>0.96</v>
      </c>
      <c r="B387">
        <v>335</v>
      </c>
      <c r="C387">
        <v>117</v>
      </c>
      <c r="D387">
        <v>5</v>
      </c>
      <c r="E387">
        <v>5</v>
      </c>
      <c r="F387">
        <v>5</v>
      </c>
      <c r="G387">
        <v>9.82</v>
      </c>
      <c r="H387">
        <v>1</v>
      </c>
      <c r="I387">
        <v>386</v>
      </c>
    </row>
    <row r="388" spans="1:9" x14ac:dyDescent="0.2">
      <c r="A388">
        <v>0.46</v>
      </c>
      <c r="B388">
        <v>302</v>
      </c>
      <c r="C388">
        <v>101</v>
      </c>
      <c r="D388">
        <v>2</v>
      </c>
      <c r="E388">
        <v>2.5</v>
      </c>
      <c r="F388">
        <v>3.5</v>
      </c>
      <c r="G388">
        <v>7.96</v>
      </c>
      <c r="H388">
        <v>0</v>
      </c>
      <c r="I388">
        <v>387</v>
      </c>
    </row>
    <row r="389" spans="1:9" x14ac:dyDescent="0.2">
      <c r="A389">
        <v>0.53</v>
      </c>
      <c r="B389">
        <v>307</v>
      </c>
      <c r="C389">
        <v>105</v>
      </c>
      <c r="D389">
        <v>2</v>
      </c>
      <c r="E389">
        <v>2</v>
      </c>
      <c r="F389">
        <v>3.5</v>
      </c>
      <c r="G389">
        <v>8.1</v>
      </c>
      <c r="H389">
        <v>0</v>
      </c>
      <c r="I389">
        <v>388</v>
      </c>
    </row>
    <row r="390" spans="1:9" x14ac:dyDescent="0.2">
      <c r="A390">
        <v>0.49</v>
      </c>
      <c r="B390">
        <v>296</v>
      </c>
      <c r="C390">
        <v>97</v>
      </c>
      <c r="D390">
        <v>2</v>
      </c>
      <c r="E390">
        <v>1.5</v>
      </c>
      <c r="F390">
        <v>2</v>
      </c>
      <c r="G390">
        <v>7.8</v>
      </c>
      <c r="H390">
        <v>0</v>
      </c>
      <c r="I390">
        <v>389</v>
      </c>
    </row>
    <row r="391" spans="1:9" x14ac:dyDescent="0.2">
      <c r="A391">
        <v>0.76</v>
      </c>
      <c r="B391">
        <v>320</v>
      </c>
      <c r="C391">
        <v>108</v>
      </c>
      <c r="D391">
        <v>3</v>
      </c>
      <c r="E391">
        <v>3.5</v>
      </c>
      <c r="F391">
        <v>4</v>
      </c>
      <c r="G391">
        <v>8.44</v>
      </c>
      <c r="H391">
        <v>1</v>
      </c>
      <c r="I391">
        <v>390</v>
      </c>
    </row>
    <row r="392" spans="1:9" x14ac:dyDescent="0.2">
      <c r="A392">
        <v>0.64</v>
      </c>
      <c r="B392">
        <v>314</v>
      </c>
      <c r="C392">
        <v>102</v>
      </c>
      <c r="D392">
        <v>2</v>
      </c>
      <c r="E392">
        <v>2</v>
      </c>
      <c r="F392">
        <v>2.5</v>
      </c>
      <c r="G392">
        <v>8.24</v>
      </c>
      <c r="H392">
        <v>0</v>
      </c>
      <c r="I392">
        <v>391</v>
      </c>
    </row>
    <row r="393" spans="1:9" x14ac:dyDescent="0.2">
      <c r="A393">
        <v>0.71</v>
      </c>
      <c r="B393">
        <v>318</v>
      </c>
      <c r="C393">
        <v>106</v>
      </c>
      <c r="D393">
        <v>3</v>
      </c>
      <c r="E393">
        <v>2</v>
      </c>
      <c r="F393">
        <v>3</v>
      </c>
      <c r="G393">
        <v>8.65</v>
      </c>
      <c r="H393">
        <v>0</v>
      </c>
      <c r="I393">
        <v>392</v>
      </c>
    </row>
    <row r="394" spans="1:9" x14ac:dyDescent="0.2">
      <c r="A394">
        <v>0.84</v>
      </c>
      <c r="B394">
        <v>326</v>
      </c>
      <c r="C394">
        <v>112</v>
      </c>
      <c r="D394">
        <v>4</v>
      </c>
      <c r="E394">
        <v>4</v>
      </c>
      <c r="F394">
        <v>3.5</v>
      </c>
      <c r="G394">
        <v>9.1199999999999992</v>
      </c>
      <c r="H394">
        <v>1</v>
      </c>
      <c r="I394">
        <v>393</v>
      </c>
    </row>
    <row r="395" spans="1:9" x14ac:dyDescent="0.2">
      <c r="A395">
        <v>0.77</v>
      </c>
      <c r="B395">
        <v>317</v>
      </c>
      <c r="C395">
        <v>104</v>
      </c>
      <c r="D395">
        <v>2</v>
      </c>
      <c r="E395">
        <v>3</v>
      </c>
      <c r="F395">
        <v>3</v>
      </c>
      <c r="G395">
        <v>8.76</v>
      </c>
      <c r="H395">
        <v>0</v>
      </c>
      <c r="I395">
        <v>394</v>
      </c>
    </row>
    <row r="396" spans="1:9" x14ac:dyDescent="0.2">
      <c r="A396">
        <v>0.89</v>
      </c>
      <c r="B396">
        <v>329</v>
      </c>
      <c r="C396">
        <v>111</v>
      </c>
      <c r="D396">
        <v>4</v>
      </c>
      <c r="E396">
        <v>4.5</v>
      </c>
      <c r="F396">
        <v>4</v>
      </c>
      <c r="G396">
        <v>9.23</v>
      </c>
      <c r="H396">
        <v>1</v>
      </c>
      <c r="I396">
        <v>395</v>
      </c>
    </row>
    <row r="397" spans="1:9" x14ac:dyDescent="0.2">
      <c r="A397">
        <v>0.82</v>
      </c>
      <c r="B397">
        <v>324</v>
      </c>
      <c r="C397">
        <v>110</v>
      </c>
      <c r="D397">
        <v>3</v>
      </c>
      <c r="E397">
        <v>3.5</v>
      </c>
      <c r="F397">
        <v>3.5</v>
      </c>
      <c r="G397">
        <v>9.0399999999999991</v>
      </c>
      <c r="H397">
        <v>1</v>
      </c>
      <c r="I397">
        <v>396</v>
      </c>
    </row>
    <row r="398" spans="1:9" x14ac:dyDescent="0.2">
      <c r="A398">
        <v>0.84</v>
      </c>
      <c r="B398">
        <v>325</v>
      </c>
      <c r="C398">
        <v>107</v>
      </c>
      <c r="D398">
        <v>3</v>
      </c>
      <c r="E398">
        <v>3</v>
      </c>
      <c r="F398">
        <v>3.5</v>
      </c>
      <c r="G398">
        <v>9.11</v>
      </c>
      <c r="H398">
        <v>1</v>
      </c>
      <c r="I398">
        <v>397</v>
      </c>
    </row>
    <row r="399" spans="1:9" x14ac:dyDescent="0.2">
      <c r="A399">
        <v>0.91</v>
      </c>
      <c r="B399">
        <v>330</v>
      </c>
      <c r="C399">
        <v>116</v>
      </c>
      <c r="D399">
        <v>4</v>
      </c>
      <c r="E399">
        <v>5</v>
      </c>
      <c r="F399">
        <v>4.5</v>
      </c>
      <c r="G399">
        <v>9.4499999999999993</v>
      </c>
      <c r="H399">
        <v>1</v>
      </c>
      <c r="I399">
        <v>398</v>
      </c>
    </row>
    <row r="400" spans="1:9" x14ac:dyDescent="0.2">
      <c r="A400">
        <v>0.67</v>
      </c>
      <c r="B400">
        <v>312</v>
      </c>
      <c r="C400">
        <v>103</v>
      </c>
      <c r="D400">
        <v>3</v>
      </c>
      <c r="E400">
        <v>3.5</v>
      </c>
      <c r="F400">
        <v>4</v>
      </c>
      <c r="G400">
        <v>8.7799999999999994</v>
      </c>
      <c r="H400">
        <v>0</v>
      </c>
      <c r="I400">
        <v>399</v>
      </c>
    </row>
    <row r="401" spans="1:9" x14ac:dyDescent="0.2">
      <c r="A401">
        <v>0.95</v>
      </c>
      <c r="B401">
        <v>333</v>
      </c>
      <c r="C401">
        <v>117</v>
      </c>
      <c r="D401">
        <v>4</v>
      </c>
      <c r="E401">
        <v>5</v>
      </c>
      <c r="F401">
        <v>4</v>
      </c>
      <c r="G401">
        <v>9.66</v>
      </c>
      <c r="H401">
        <v>1</v>
      </c>
      <c r="I401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50D5-D6FA-D248-928F-BF3FD54BC51B}">
  <dimension ref="A1:I431"/>
  <sheetViews>
    <sheetView topLeftCell="A5" zoomScale="94" workbookViewId="0">
      <selection activeCell="S38" sqref="S38"/>
    </sheetView>
  </sheetViews>
  <sheetFormatPr baseColWidth="10" defaultColWidth="11" defaultRowHeight="16" x14ac:dyDescent="0.2"/>
  <cols>
    <col min="1" max="1" width="25.6640625" bestFit="1" customWidth="1"/>
    <col min="2" max="2" width="23.6640625" bestFit="1" customWidth="1"/>
    <col min="3" max="3" width="13.6640625" bestFit="1" customWidth="1"/>
    <col min="4" max="4" width="17.5" bestFit="1" customWidth="1"/>
    <col min="5" max="5" width="11.6640625" bestFit="1" customWidth="1"/>
    <col min="6" max="6" width="18.6640625" bestFit="1" customWidth="1"/>
    <col min="7" max="9" width="11.1640625" bestFit="1" customWidth="1"/>
  </cols>
  <sheetData>
    <row r="1" spans="1:9" x14ac:dyDescent="0.2">
      <c r="A1" t="s">
        <v>11</v>
      </c>
    </row>
    <row r="2" spans="1:9" ht="17" thickBot="1" x14ac:dyDescent="0.25"/>
    <row r="3" spans="1:9" x14ac:dyDescent="0.2">
      <c r="A3" s="5" t="s">
        <v>12</v>
      </c>
      <c r="B3" s="5"/>
    </row>
    <row r="4" spans="1:9" x14ac:dyDescent="0.2">
      <c r="A4" t="s">
        <v>13</v>
      </c>
      <c r="B4">
        <v>0.90488154892150363</v>
      </c>
    </row>
    <row r="5" spans="1:9" x14ac:dyDescent="0.2">
      <c r="A5" t="s">
        <v>14</v>
      </c>
      <c r="B5">
        <v>0.81881061757857954</v>
      </c>
    </row>
    <row r="6" spans="1:9" x14ac:dyDescent="0.2">
      <c r="A6" t="s">
        <v>15</v>
      </c>
      <c r="B6">
        <v>0.81510341793824359</v>
      </c>
    </row>
    <row r="7" spans="1:9" x14ac:dyDescent="0.2">
      <c r="A7" t="s">
        <v>16</v>
      </c>
      <c r="B7">
        <v>6.1321445193198015E-2</v>
      </c>
    </row>
    <row r="8" spans="1:9" ht="17" thickBot="1" x14ac:dyDescent="0.25">
      <c r="A8" s="3" t="s">
        <v>17</v>
      </c>
      <c r="B8" s="3">
        <v>400</v>
      </c>
    </row>
    <row r="10" spans="1:9" ht="17" thickBot="1" x14ac:dyDescent="0.25">
      <c r="A10" t="s">
        <v>18</v>
      </c>
    </row>
    <row r="11" spans="1:9" x14ac:dyDescent="0.2">
      <c r="A11" s="4"/>
      <c r="B11" s="4" t="s">
        <v>23</v>
      </c>
      <c r="C11" s="4" t="s">
        <v>24</v>
      </c>
      <c r="D11" s="4" t="s">
        <v>25</v>
      </c>
      <c r="E11" s="4" t="s">
        <v>26</v>
      </c>
      <c r="F11" s="4" t="s">
        <v>27</v>
      </c>
    </row>
    <row r="12" spans="1:9" x14ac:dyDescent="0.2">
      <c r="A12" t="s">
        <v>19</v>
      </c>
      <c r="B12">
        <v>8</v>
      </c>
      <c r="C12">
        <v>6.644346020532284</v>
      </c>
      <c r="D12">
        <v>0.83054325256653549</v>
      </c>
      <c r="E12">
        <v>220.87038654987936</v>
      </c>
      <c r="F12">
        <v>6.5239244268557285E-140</v>
      </c>
    </row>
    <row r="13" spans="1:9" x14ac:dyDescent="0.2">
      <c r="A13" t="s">
        <v>20</v>
      </c>
      <c r="B13">
        <v>391</v>
      </c>
      <c r="C13">
        <v>1.4702849794677137</v>
      </c>
      <c r="D13">
        <v>3.7603196405823882E-3</v>
      </c>
    </row>
    <row r="14" spans="1:9" ht="17" thickBot="1" x14ac:dyDescent="0.25">
      <c r="A14" s="3" t="s">
        <v>21</v>
      </c>
      <c r="B14" s="3">
        <v>399</v>
      </c>
      <c r="C14" s="3">
        <v>8.1146309999999975</v>
      </c>
      <c r="D14" s="3"/>
      <c r="E14" s="3"/>
      <c r="F14" s="3"/>
    </row>
    <row r="15" spans="1:9" ht="17" thickBot="1" x14ac:dyDescent="0.25"/>
    <row r="16" spans="1:9" x14ac:dyDescent="0.2">
      <c r="A16" s="4"/>
      <c r="B16" s="4" t="s">
        <v>28</v>
      </c>
      <c r="C16" s="4" t="s">
        <v>16</v>
      </c>
      <c r="D16" s="4" t="s">
        <v>29</v>
      </c>
      <c r="E16" s="4" t="s">
        <v>30</v>
      </c>
      <c r="F16" s="4" t="s">
        <v>31</v>
      </c>
      <c r="G16" s="4" t="s">
        <v>32</v>
      </c>
      <c r="H16" s="4" t="s">
        <v>33</v>
      </c>
      <c r="I16" s="4" t="s">
        <v>34</v>
      </c>
    </row>
    <row r="17" spans="1:9" x14ac:dyDescent="0.2">
      <c r="A17" t="s">
        <v>22</v>
      </c>
      <c r="B17">
        <v>-1.2936490159537359</v>
      </c>
      <c r="C17">
        <v>0.12006462628190183</v>
      </c>
      <c r="D17">
        <v>-10.774605777028405</v>
      </c>
      <c r="E17">
        <v>7.0492551811956141E-24</v>
      </c>
      <c r="F17">
        <v>-1.5297020359475404</v>
      </c>
      <c r="G17">
        <v>-1.0575959959599315</v>
      </c>
      <c r="H17">
        <v>-1.5297020359475404</v>
      </c>
      <c r="I17">
        <v>-1.0575959959599315</v>
      </c>
    </row>
    <row r="18" spans="1:9" x14ac:dyDescent="0.2">
      <c r="A18" t="s">
        <v>1</v>
      </c>
      <c r="B18">
        <v>1.7990105436772733E-3</v>
      </c>
      <c r="C18">
        <v>5.7492334146575809E-4</v>
      </c>
      <c r="D18">
        <v>3.1291311622358626</v>
      </c>
      <c r="E18">
        <v>1.8847354696140022E-3</v>
      </c>
      <c r="F18">
        <v>6.6868269258081483E-4</v>
      </c>
      <c r="G18">
        <v>2.9293383947737316E-3</v>
      </c>
      <c r="H18">
        <v>6.6868269258081483E-4</v>
      </c>
      <c r="I18">
        <v>2.9293383947737316E-3</v>
      </c>
    </row>
    <row r="19" spans="1:9" x14ac:dyDescent="0.2">
      <c r="A19" t="s">
        <v>2</v>
      </c>
      <c r="B19">
        <v>3.6821741804333721E-3</v>
      </c>
      <c r="C19">
        <v>1.0558382885515337E-3</v>
      </c>
      <c r="D19">
        <v>3.4874414201106623</v>
      </c>
      <c r="E19">
        <v>5.4306534602103693E-4</v>
      </c>
      <c r="F19">
        <v>1.6063436518603763E-3</v>
      </c>
      <c r="G19">
        <v>5.7580047090063681E-3</v>
      </c>
      <c r="H19">
        <v>1.6063436518603763E-3</v>
      </c>
      <c r="I19">
        <v>5.7580047090063681E-3</v>
      </c>
    </row>
    <row r="20" spans="1:9" x14ac:dyDescent="0.2">
      <c r="A20" t="s">
        <v>3</v>
      </c>
      <c r="B20">
        <v>8.7849769469891571E-3</v>
      </c>
      <c r="C20">
        <v>4.6172319976950718E-3</v>
      </c>
      <c r="D20">
        <v>1.9026501053823219</v>
      </c>
      <c r="E20">
        <v>5.7820583989819457E-2</v>
      </c>
      <c r="F20">
        <v>-2.9273054121745388E-4</v>
      </c>
      <c r="G20">
        <v>1.7862684435195769E-2</v>
      </c>
      <c r="H20">
        <v>-2.9273054121745388E-4</v>
      </c>
      <c r="I20">
        <v>1.7862684435195769E-2</v>
      </c>
    </row>
    <row r="21" spans="1:9" x14ac:dyDescent="0.2">
      <c r="A21" t="s">
        <v>6</v>
      </c>
      <c r="B21">
        <v>9.9369411948219721E-5</v>
      </c>
      <c r="C21">
        <v>5.3796571001648889E-3</v>
      </c>
      <c r="D21">
        <v>1.847132820885071E-2</v>
      </c>
      <c r="E21">
        <v>0.98527227228682679</v>
      </c>
      <c r="F21">
        <v>-1.0477303704440376E-2</v>
      </c>
      <c r="G21">
        <v>1.0676042528336815E-2</v>
      </c>
      <c r="H21">
        <v>-1.0477303704440376E-2</v>
      </c>
      <c r="I21">
        <v>1.0676042528336815E-2</v>
      </c>
    </row>
    <row r="22" spans="1:9" x14ac:dyDescent="0.2">
      <c r="A22" t="s">
        <v>7</v>
      </c>
      <c r="B22">
        <v>2.1536972624566043E-2</v>
      </c>
      <c r="C22">
        <v>5.3295208824618457E-3</v>
      </c>
      <c r="D22">
        <v>4.0410710642750214</v>
      </c>
      <c r="E22">
        <v>6.4080575831736348E-5</v>
      </c>
      <c r="F22">
        <v>1.1058869802912577E-2</v>
      </c>
      <c r="G22">
        <v>3.201507544621951E-2</v>
      </c>
      <c r="H22">
        <v>1.1058869802912577E-2</v>
      </c>
      <c r="I22">
        <v>3.201507544621951E-2</v>
      </c>
    </row>
    <row r="23" spans="1:9" x14ac:dyDescent="0.2">
      <c r="A23" t="s">
        <v>8</v>
      </c>
      <c r="B23">
        <v>0.10529803235688409</v>
      </c>
      <c r="C23">
        <v>1.1984751544591225E-2</v>
      </c>
      <c r="D23">
        <v>8.7860004410692678</v>
      </c>
      <c r="E23">
        <v>4.9420406419190731E-17</v>
      </c>
      <c r="F23">
        <v>8.1735415426450089E-2</v>
      </c>
      <c r="G23">
        <v>0.12886064928731808</v>
      </c>
      <c r="H23">
        <v>8.1735415426450089E-2</v>
      </c>
      <c r="I23">
        <v>0.12886064928731808</v>
      </c>
    </row>
    <row r="24" spans="1:9" x14ac:dyDescent="0.2">
      <c r="A24" t="s">
        <v>4</v>
      </c>
      <c r="B24">
        <v>2.4377286266862346E-2</v>
      </c>
      <c r="C24">
        <v>7.6526232456062713E-3</v>
      </c>
      <c r="D24">
        <v>3.1854810415315411</v>
      </c>
      <c r="E24">
        <v>1.5610925012488224E-3</v>
      </c>
      <c r="F24">
        <v>9.3318487892258134E-3</v>
      </c>
      <c r="G24">
        <v>3.9422723744498879E-2</v>
      </c>
      <c r="H24">
        <v>9.3318487892258134E-3</v>
      </c>
      <c r="I24">
        <v>3.9422723744498879E-2</v>
      </c>
    </row>
    <row r="25" spans="1:9" ht="17" thickBot="1" x14ac:dyDescent="0.25">
      <c r="A25" s="3" t="s">
        <v>0</v>
      </c>
      <c r="B25" s="3">
        <v>1.5931340145164887E-4</v>
      </c>
      <c r="C25" s="3">
        <v>2.769034095994511E-5</v>
      </c>
      <c r="D25" s="3">
        <v>5.7533925523741427</v>
      </c>
      <c r="E25" s="3">
        <v>1.7676279773416998E-8</v>
      </c>
      <c r="F25" s="3">
        <v>1.048728154883337E-4</v>
      </c>
      <c r="G25" s="3">
        <v>2.1375398741496404E-4</v>
      </c>
      <c r="H25" s="3">
        <v>1.048728154883337E-4</v>
      </c>
      <c r="I25" s="3">
        <v>2.1375398741496404E-4</v>
      </c>
    </row>
    <row r="29" spans="1:9" x14ac:dyDescent="0.2">
      <c r="A29" t="s">
        <v>35</v>
      </c>
      <c r="F29" t="s">
        <v>40</v>
      </c>
    </row>
    <row r="30" spans="1:9" ht="17" thickBot="1" x14ac:dyDescent="0.25"/>
    <row r="31" spans="1:9" x14ac:dyDescent="0.2">
      <c r="A31" s="4" t="s">
        <v>36</v>
      </c>
      <c r="B31" s="4" t="s">
        <v>37</v>
      </c>
      <c r="C31" s="4" t="s">
        <v>38</v>
      </c>
      <c r="D31" s="4" t="s">
        <v>39</v>
      </c>
      <c r="F31" s="4" t="s">
        <v>41</v>
      </c>
      <c r="G31" s="4" t="s">
        <v>5</v>
      </c>
    </row>
    <row r="32" spans="1:9" x14ac:dyDescent="0.2">
      <c r="A32">
        <v>1</v>
      </c>
      <c r="B32">
        <v>0.92028014942115932</v>
      </c>
      <c r="C32">
        <v>-2.8014942115928143E-4</v>
      </c>
      <c r="D32">
        <v>-4.6150394424655837E-3</v>
      </c>
      <c r="F32">
        <v>0.125</v>
      </c>
      <c r="G32">
        <v>0.34</v>
      </c>
    </row>
    <row r="33" spans="1:7" x14ac:dyDescent="0.2">
      <c r="A33">
        <v>2</v>
      </c>
      <c r="B33">
        <v>0.77436625982569551</v>
      </c>
      <c r="C33">
        <v>-1.4366259825695504E-2</v>
      </c>
      <c r="D33">
        <v>-0.23666247626689743</v>
      </c>
      <c r="F33">
        <v>0.375</v>
      </c>
      <c r="G33">
        <v>0.34</v>
      </c>
    </row>
    <row r="34" spans="1:7" x14ac:dyDescent="0.2">
      <c r="A34">
        <v>3</v>
      </c>
      <c r="B34">
        <v>0.62705635920243641</v>
      </c>
      <c r="C34">
        <v>9.2943640797563565E-2</v>
      </c>
      <c r="D34">
        <v>1.5311063875560622</v>
      </c>
      <c r="F34">
        <v>0.625</v>
      </c>
      <c r="G34">
        <v>0.36</v>
      </c>
    </row>
    <row r="35" spans="1:7" x14ac:dyDescent="0.2">
      <c r="A35">
        <v>4</v>
      </c>
      <c r="B35">
        <v>0.70916517470907225</v>
      </c>
      <c r="C35">
        <v>9.083482529092779E-2</v>
      </c>
      <c r="D35">
        <v>1.4963668307162366</v>
      </c>
      <c r="F35">
        <v>0.875</v>
      </c>
      <c r="G35">
        <v>0.36</v>
      </c>
    </row>
    <row r="36" spans="1:7" x14ac:dyDescent="0.2">
      <c r="A36">
        <v>5</v>
      </c>
      <c r="B36">
        <v>0.59817725859441484</v>
      </c>
      <c r="C36">
        <v>5.1822741405585182E-2</v>
      </c>
      <c r="D36">
        <v>0.85370155188538177</v>
      </c>
      <c r="F36">
        <v>1.125</v>
      </c>
      <c r="G36">
        <v>0.38</v>
      </c>
    </row>
    <row r="37" spans="1:7" x14ac:dyDescent="0.2">
      <c r="A37">
        <v>6</v>
      </c>
      <c r="B37">
        <v>0.84127424806088258</v>
      </c>
      <c r="C37">
        <v>5.8725751939117443E-2</v>
      </c>
      <c r="D37">
        <v>0.96741824547045907</v>
      </c>
      <c r="F37">
        <v>1.375</v>
      </c>
      <c r="G37">
        <v>0.38</v>
      </c>
    </row>
    <row r="38" spans="1:7" x14ac:dyDescent="0.2">
      <c r="A38">
        <v>7</v>
      </c>
      <c r="B38">
        <v>0.68692762921245587</v>
      </c>
      <c r="C38">
        <v>6.307237078754413E-2</v>
      </c>
      <c r="D38">
        <v>1.0390222393100477</v>
      </c>
      <c r="F38">
        <v>1.625</v>
      </c>
      <c r="G38">
        <v>0.39</v>
      </c>
    </row>
    <row r="39" spans="1:7" x14ac:dyDescent="0.2">
      <c r="A39">
        <v>8</v>
      </c>
      <c r="B39">
        <v>0.56949073918171944</v>
      </c>
      <c r="C39">
        <v>0.11050926081828061</v>
      </c>
      <c r="D39">
        <v>1.8204735006184929</v>
      </c>
      <c r="F39">
        <v>1.875</v>
      </c>
      <c r="G39">
        <v>0.42</v>
      </c>
    </row>
    <row r="40" spans="1:7" x14ac:dyDescent="0.2">
      <c r="A40">
        <v>9</v>
      </c>
      <c r="B40">
        <v>0.51034118881687673</v>
      </c>
      <c r="C40">
        <v>-1.0341188816876734E-2</v>
      </c>
      <c r="D40">
        <v>-0.17035549841359718</v>
      </c>
      <c r="F40">
        <v>2.125</v>
      </c>
      <c r="G40">
        <v>0.42</v>
      </c>
    </row>
    <row r="41" spans="1:7" x14ac:dyDescent="0.2">
      <c r="A41">
        <v>10</v>
      </c>
      <c r="B41">
        <v>0.68357605508103148</v>
      </c>
      <c r="C41">
        <v>-0.23357605508103146</v>
      </c>
      <c r="D41">
        <v>-3.8478134366788099</v>
      </c>
      <c r="F41">
        <v>2.375</v>
      </c>
      <c r="G41">
        <v>0.42</v>
      </c>
    </row>
    <row r="42" spans="1:7" x14ac:dyDescent="0.2">
      <c r="A42">
        <v>11</v>
      </c>
      <c r="B42">
        <v>0.70482369362902253</v>
      </c>
      <c r="C42">
        <v>-0.18482369362902251</v>
      </c>
      <c r="D42">
        <v>-3.0446917665239477</v>
      </c>
      <c r="F42">
        <v>2.625</v>
      </c>
      <c r="G42">
        <v>0.43</v>
      </c>
    </row>
    <row r="43" spans="1:7" x14ac:dyDescent="0.2">
      <c r="A43">
        <v>12</v>
      </c>
      <c r="B43">
        <v>0.80977386639937232</v>
      </c>
      <c r="C43">
        <v>3.0226133600627647E-2</v>
      </c>
      <c r="D43">
        <v>0.49792999101297397</v>
      </c>
      <c r="F43">
        <v>2.875</v>
      </c>
      <c r="G43">
        <v>0.44</v>
      </c>
    </row>
    <row r="44" spans="1:7" x14ac:dyDescent="0.2">
      <c r="A44">
        <v>13</v>
      </c>
      <c r="B44">
        <v>0.82594416776062296</v>
      </c>
      <c r="C44">
        <v>-4.5944167760622934E-2</v>
      </c>
      <c r="D44">
        <v>-0.75686091189878502</v>
      </c>
      <c r="F44">
        <v>3.125</v>
      </c>
      <c r="G44">
        <v>0.44</v>
      </c>
    </row>
    <row r="45" spans="1:7" x14ac:dyDescent="0.2">
      <c r="A45">
        <v>14</v>
      </c>
      <c r="B45">
        <v>0.62035946572714118</v>
      </c>
      <c r="C45">
        <v>-3.5946572714118386E-4</v>
      </c>
      <c r="D45">
        <v>-5.9216560295083567E-3</v>
      </c>
      <c r="F45">
        <v>3.375</v>
      </c>
      <c r="G45">
        <v>0.44</v>
      </c>
    </row>
    <row r="46" spans="1:7" x14ac:dyDescent="0.2">
      <c r="A46">
        <v>15</v>
      </c>
      <c r="B46">
        <v>0.60877689954197156</v>
      </c>
      <c r="C46">
        <v>1.2231004580284255E-3</v>
      </c>
      <c r="D46">
        <v>2.0148736458354435E-2</v>
      </c>
      <c r="F46">
        <v>3.625</v>
      </c>
      <c r="G46">
        <v>0.45</v>
      </c>
    </row>
    <row r="47" spans="1:7" x14ac:dyDescent="0.2">
      <c r="A47">
        <v>16</v>
      </c>
      <c r="B47">
        <v>0.61493642203599774</v>
      </c>
      <c r="C47">
        <v>-7.4936422035997707E-2</v>
      </c>
      <c r="D47">
        <v>-1.2344646008629419</v>
      </c>
      <c r="F47">
        <v>3.875</v>
      </c>
      <c r="G47">
        <v>0.45</v>
      </c>
    </row>
    <row r="48" spans="1:7" x14ac:dyDescent="0.2">
      <c r="A48">
        <v>17</v>
      </c>
      <c r="B48">
        <v>0.68079449939035852</v>
      </c>
      <c r="C48">
        <v>-2.079449939035849E-2</v>
      </c>
      <c r="D48">
        <v>-0.34255803376537347</v>
      </c>
      <c r="F48">
        <v>4.125</v>
      </c>
      <c r="G48">
        <v>0.46</v>
      </c>
    </row>
    <row r="49" spans="1:7" x14ac:dyDescent="0.2">
      <c r="A49">
        <v>18</v>
      </c>
      <c r="B49">
        <v>0.63153832331577486</v>
      </c>
      <c r="C49">
        <v>1.8461676684225159E-2</v>
      </c>
      <c r="D49">
        <v>0.30412829596140539</v>
      </c>
      <c r="F49">
        <v>4.375</v>
      </c>
      <c r="G49">
        <v>0.46</v>
      </c>
    </row>
    <row r="50" spans="1:7" x14ac:dyDescent="0.2">
      <c r="A50">
        <v>19</v>
      </c>
      <c r="B50">
        <v>0.70448846251392772</v>
      </c>
      <c r="C50">
        <v>-7.4488462513927711E-2</v>
      </c>
      <c r="D50">
        <v>-1.2270851429492822</v>
      </c>
      <c r="F50">
        <v>4.625</v>
      </c>
      <c r="G50">
        <v>0.46</v>
      </c>
    </row>
    <row r="51" spans="1:7" x14ac:dyDescent="0.2">
      <c r="A51">
        <v>20</v>
      </c>
      <c r="B51">
        <v>0.61656612990371384</v>
      </c>
      <c r="C51">
        <v>3.4338700962861513E-3</v>
      </c>
      <c r="D51">
        <v>5.6567833940493757E-2</v>
      </c>
      <c r="F51">
        <v>4.875</v>
      </c>
      <c r="G51">
        <v>0.46</v>
      </c>
    </row>
    <row r="52" spans="1:7" x14ac:dyDescent="0.2">
      <c r="A52">
        <v>21</v>
      </c>
      <c r="B52">
        <v>0.59093921862261956</v>
      </c>
      <c r="C52">
        <v>4.9060781377380458E-2</v>
      </c>
      <c r="D52">
        <v>0.80820242354190042</v>
      </c>
      <c r="F52">
        <v>5.125</v>
      </c>
      <c r="G52">
        <v>0.46</v>
      </c>
    </row>
    <row r="53" spans="1:7" x14ac:dyDescent="0.2">
      <c r="A53">
        <v>22</v>
      </c>
      <c r="B53">
        <v>0.67731759521347834</v>
      </c>
      <c r="C53">
        <v>2.2682404786521615E-2</v>
      </c>
      <c r="D53">
        <v>0.37365842951447881</v>
      </c>
      <c r="F53">
        <v>5.375</v>
      </c>
      <c r="G53">
        <v>0.47</v>
      </c>
    </row>
    <row r="54" spans="1:7" x14ac:dyDescent="0.2">
      <c r="A54">
        <v>23</v>
      </c>
      <c r="B54">
        <v>0.90403804411084709</v>
      </c>
      <c r="C54">
        <v>3.5961955889152852E-2</v>
      </c>
      <c r="D54">
        <v>0.59241901757236382</v>
      </c>
      <c r="F54">
        <v>5.625</v>
      </c>
      <c r="G54">
        <v>0.47</v>
      </c>
    </row>
    <row r="55" spans="1:7" x14ac:dyDescent="0.2">
      <c r="A55">
        <v>24</v>
      </c>
      <c r="B55">
        <v>0.9363290634747562</v>
      </c>
      <c r="C55">
        <v>1.367093652524376E-2</v>
      </c>
      <c r="D55">
        <v>0.22520807295750891</v>
      </c>
      <c r="F55">
        <v>5.875</v>
      </c>
      <c r="G55">
        <v>0.47</v>
      </c>
    </row>
    <row r="56" spans="1:7" x14ac:dyDescent="0.2">
      <c r="A56">
        <v>25</v>
      </c>
      <c r="B56">
        <v>0.92897985916273673</v>
      </c>
      <c r="C56">
        <v>4.1020140837263241E-2</v>
      </c>
      <c r="D56">
        <v>0.67574499035580537</v>
      </c>
      <c r="F56">
        <v>6.125</v>
      </c>
      <c r="G56">
        <v>0.47</v>
      </c>
    </row>
    <row r="57" spans="1:7" x14ac:dyDescent="0.2">
      <c r="A57">
        <v>26</v>
      </c>
      <c r="B57">
        <v>0.940544439778494</v>
      </c>
      <c r="C57">
        <v>-5.4443977849405467E-4</v>
      </c>
      <c r="D57">
        <v>-8.9688247128974826E-3</v>
      </c>
      <c r="F57">
        <v>6.375</v>
      </c>
      <c r="G57">
        <v>0.47</v>
      </c>
    </row>
    <row r="58" spans="1:7" x14ac:dyDescent="0.2">
      <c r="A58">
        <v>27</v>
      </c>
      <c r="B58">
        <v>0.73766496263205217</v>
      </c>
      <c r="C58">
        <v>2.2335037367947841E-2</v>
      </c>
      <c r="D58">
        <v>0.36793607488275554</v>
      </c>
      <c r="F58">
        <v>6.625</v>
      </c>
      <c r="G58">
        <v>0.48</v>
      </c>
    </row>
    <row r="59" spans="1:7" x14ac:dyDescent="0.2">
      <c r="A59">
        <v>28</v>
      </c>
      <c r="B59">
        <v>0.49344393950201693</v>
      </c>
      <c r="C59">
        <v>-5.3443939502016924E-2</v>
      </c>
      <c r="D59">
        <v>-0.88040834688114478</v>
      </c>
      <c r="F59">
        <v>6.875</v>
      </c>
      <c r="G59">
        <v>0.48</v>
      </c>
    </row>
    <row r="60" spans="1:7" x14ac:dyDescent="0.2">
      <c r="A60">
        <v>29</v>
      </c>
      <c r="B60">
        <v>0.39432487584304432</v>
      </c>
      <c r="C60">
        <v>6.56751241569557E-2</v>
      </c>
      <c r="D60">
        <v>1.0818986779231947</v>
      </c>
      <c r="F60">
        <v>7.125</v>
      </c>
      <c r="G60">
        <v>0.48</v>
      </c>
    </row>
    <row r="61" spans="1:7" x14ac:dyDescent="0.2">
      <c r="A61">
        <v>30</v>
      </c>
      <c r="B61">
        <v>0.46282748795895867</v>
      </c>
      <c r="C61">
        <v>7.7172512041041363E-2</v>
      </c>
      <c r="D61">
        <v>1.2713008132223178</v>
      </c>
      <c r="F61">
        <v>7.375</v>
      </c>
      <c r="G61">
        <v>0.49</v>
      </c>
    </row>
    <row r="62" spans="1:7" x14ac:dyDescent="0.2">
      <c r="A62">
        <v>31</v>
      </c>
      <c r="B62">
        <v>0.56793408645762877</v>
      </c>
      <c r="C62">
        <v>8.2065913542371249E-2</v>
      </c>
      <c r="D62">
        <v>1.3519122270992638</v>
      </c>
      <c r="F62">
        <v>7.625</v>
      </c>
      <c r="G62">
        <v>0.49</v>
      </c>
    </row>
    <row r="63" spans="1:7" x14ac:dyDescent="0.2">
      <c r="A63">
        <v>32</v>
      </c>
      <c r="B63">
        <v>0.6902406550758472</v>
      </c>
      <c r="C63">
        <v>4.9759344924152793E-2</v>
      </c>
      <c r="D63">
        <v>0.81971020502537528</v>
      </c>
      <c r="F63">
        <v>7.875</v>
      </c>
      <c r="G63">
        <v>0.49</v>
      </c>
    </row>
    <row r="64" spans="1:7" x14ac:dyDescent="0.2">
      <c r="A64">
        <v>33</v>
      </c>
      <c r="B64">
        <v>0.90070362660414605</v>
      </c>
      <c r="C64">
        <v>9.2963733958539851E-3</v>
      </c>
      <c r="D64">
        <v>0.15314373920965879</v>
      </c>
      <c r="F64">
        <v>8.125</v>
      </c>
      <c r="G64">
        <v>0.49</v>
      </c>
    </row>
    <row r="65" spans="1:7" x14ac:dyDescent="0.2">
      <c r="A65">
        <v>34</v>
      </c>
      <c r="B65">
        <v>0.90890773088924992</v>
      </c>
      <c r="C65">
        <v>-8.9077308892498985E-3</v>
      </c>
      <c r="D65">
        <v>-0.14674143971685782</v>
      </c>
      <c r="F65">
        <v>8.375</v>
      </c>
      <c r="G65">
        <v>0.5</v>
      </c>
    </row>
    <row r="66" spans="1:7" x14ac:dyDescent="0.2">
      <c r="A66">
        <v>35</v>
      </c>
      <c r="B66">
        <v>0.92810818013268226</v>
      </c>
      <c r="C66">
        <v>1.1891819867317688E-2</v>
      </c>
      <c r="D66">
        <v>0.19589980769285179</v>
      </c>
      <c r="F66">
        <v>8.625</v>
      </c>
      <c r="G66">
        <v>0.5</v>
      </c>
    </row>
    <row r="67" spans="1:7" x14ac:dyDescent="0.2">
      <c r="A67">
        <v>36</v>
      </c>
      <c r="B67">
        <v>0.83803457919063473</v>
      </c>
      <c r="C67">
        <v>4.1965420809365273E-2</v>
      </c>
      <c r="D67">
        <v>0.69131705306923608</v>
      </c>
      <c r="F67">
        <v>8.875</v>
      </c>
      <c r="G67">
        <v>0.51</v>
      </c>
    </row>
    <row r="68" spans="1:7" x14ac:dyDescent="0.2">
      <c r="A68">
        <v>37</v>
      </c>
      <c r="B68">
        <v>0.629078989423279</v>
      </c>
      <c r="C68">
        <v>1.0921010576721013E-2</v>
      </c>
      <c r="D68">
        <v>0.17990718793773774</v>
      </c>
      <c r="F68">
        <v>9.125</v>
      </c>
      <c r="G68">
        <v>0.52</v>
      </c>
    </row>
    <row r="69" spans="1:7" x14ac:dyDescent="0.2">
      <c r="A69">
        <v>38</v>
      </c>
      <c r="B69">
        <v>0.51201928934187813</v>
      </c>
      <c r="C69">
        <v>6.7980710658121835E-2</v>
      </c>
      <c r="D69">
        <v>1.1198797403036458</v>
      </c>
      <c r="F69">
        <v>9.375</v>
      </c>
      <c r="G69">
        <v>0.52</v>
      </c>
    </row>
    <row r="70" spans="1:7" x14ac:dyDescent="0.2">
      <c r="A70">
        <v>39</v>
      </c>
      <c r="B70">
        <v>0.47721548772258698</v>
      </c>
      <c r="C70">
        <v>4.2784512277413034E-2</v>
      </c>
      <c r="D70">
        <v>0.70481035038316564</v>
      </c>
      <c r="F70">
        <v>9.625</v>
      </c>
      <c r="G70">
        <v>0.52</v>
      </c>
    </row>
    <row r="71" spans="1:7" x14ac:dyDescent="0.2">
      <c r="A71">
        <v>40</v>
      </c>
      <c r="B71">
        <v>0.566836253375817</v>
      </c>
      <c r="C71">
        <v>-8.6836253375817019E-2</v>
      </c>
      <c r="D71">
        <v>-1.4304963854895107</v>
      </c>
      <c r="F71">
        <v>9.875</v>
      </c>
      <c r="G71">
        <v>0.52</v>
      </c>
    </row>
    <row r="72" spans="1:7" x14ac:dyDescent="0.2">
      <c r="A72">
        <v>41</v>
      </c>
      <c r="B72">
        <v>0.63009242758447215</v>
      </c>
      <c r="C72">
        <v>-0.17009242758447213</v>
      </c>
      <c r="D72">
        <v>-2.8020163629777795</v>
      </c>
      <c r="F72">
        <v>10.125</v>
      </c>
      <c r="G72">
        <v>0.52</v>
      </c>
    </row>
    <row r="73" spans="1:7" x14ac:dyDescent="0.2">
      <c r="A73">
        <v>42</v>
      </c>
      <c r="B73">
        <v>0.62763972823333147</v>
      </c>
      <c r="C73">
        <v>-0.13763972823333148</v>
      </c>
      <c r="D73">
        <v>-2.2674070573428482</v>
      </c>
      <c r="F73">
        <v>10.375</v>
      </c>
      <c r="G73">
        <v>0.53</v>
      </c>
    </row>
    <row r="74" spans="1:7" x14ac:dyDescent="0.2">
      <c r="A74">
        <v>43</v>
      </c>
      <c r="B74">
        <v>0.65058728175940039</v>
      </c>
      <c r="C74">
        <v>-0.12058728175940037</v>
      </c>
      <c r="D74">
        <v>-1.9864937049537281</v>
      </c>
      <c r="F74">
        <v>10.625</v>
      </c>
      <c r="G74">
        <v>0.53</v>
      </c>
    </row>
    <row r="75" spans="1:7" x14ac:dyDescent="0.2">
      <c r="A75">
        <v>44</v>
      </c>
      <c r="B75">
        <v>0.8213937084093289</v>
      </c>
      <c r="C75">
        <v>4.8606291590671091E-2</v>
      </c>
      <c r="D75">
        <v>0.80071538936141939</v>
      </c>
      <c r="F75">
        <v>10.875</v>
      </c>
      <c r="G75">
        <v>0.53</v>
      </c>
    </row>
    <row r="76" spans="1:7" x14ac:dyDescent="0.2">
      <c r="A76">
        <v>45</v>
      </c>
      <c r="B76">
        <v>0.8607819347479001</v>
      </c>
      <c r="C76">
        <v>4.921806525209993E-2</v>
      </c>
      <c r="D76">
        <v>0.81079343830284645</v>
      </c>
      <c r="F76">
        <v>11.125</v>
      </c>
      <c r="G76">
        <v>0.54</v>
      </c>
    </row>
    <row r="77" spans="1:7" x14ac:dyDescent="0.2">
      <c r="A77">
        <v>46</v>
      </c>
      <c r="B77">
        <v>0.81115895843225139</v>
      </c>
      <c r="C77">
        <v>6.8841041567748618E-2</v>
      </c>
      <c r="D77">
        <v>1.134052395257098</v>
      </c>
      <c r="F77">
        <v>11.375</v>
      </c>
      <c r="G77">
        <v>0.54</v>
      </c>
    </row>
    <row r="78" spans="1:7" x14ac:dyDescent="0.2">
      <c r="A78">
        <v>47</v>
      </c>
      <c r="B78">
        <v>0.88113725204517224</v>
      </c>
      <c r="C78">
        <v>-2.113725204517225E-2</v>
      </c>
      <c r="D78">
        <v>-0.34820436712001546</v>
      </c>
      <c r="F78">
        <v>11.625</v>
      </c>
      <c r="G78">
        <v>0.54</v>
      </c>
    </row>
    <row r="79" spans="1:7" x14ac:dyDescent="0.2">
      <c r="A79">
        <v>48</v>
      </c>
      <c r="B79">
        <v>0.91395218054286276</v>
      </c>
      <c r="C79">
        <v>-2.3952180542862744E-2</v>
      </c>
      <c r="D79">
        <v>-0.39457607115853949</v>
      </c>
      <c r="F79">
        <v>11.875</v>
      </c>
      <c r="G79">
        <v>0.54</v>
      </c>
    </row>
    <row r="80" spans="1:7" x14ac:dyDescent="0.2">
      <c r="A80">
        <v>49</v>
      </c>
      <c r="B80">
        <v>0.78733134461637344</v>
      </c>
      <c r="C80">
        <v>3.266865538362651E-2</v>
      </c>
      <c r="D80">
        <v>0.53816685575813483</v>
      </c>
      <c r="F80">
        <v>12.125</v>
      </c>
      <c r="G80">
        <v>0.54</v>
      </c>
    </row>
    <row r="81" spans="1:7" x14ac:dyDescent="0.2">
      <c r="A81">
        <v>50</v>
      </c>
      <c r="B81">
        <v>0.7417811005161733</v>
      </c>
      <c r="C81">
        <v>3.8218899483826729E-2</v>
      </c>
      <c r="D81">
        <v>0.62959876138813975</v>
      </c>
      <c r="F81">
        <v>12.375</v>
      </c>
      <c r="G81">
        <v>0.55000000000000004</v>
      </c>
    </row>
    <row r="82" spans="1:7" x14ac:dyDescent="0.2">
      <c r="A82">
        <v>51</v>
      </c>
      <c r="B82">
        <v>0.66029002338414078</v>
      </c>
      <c r="C82">
        <v>9.970997661585923E-2</v>
      </c>
      <c r="D82">
        <v>1.6425715712183473</v>
      </c>
      <c r="F82">
        <v>12.625</v>
      </c>
      <c r="G82">
        <v>0.56000000000000005</v>
      </c>
    </row>
    <row r="83" spans="1:7" x14ac:dyDescent="0.2">
      <c r="A83">
        <v>52</v>
      </c>
      <c r="B83">
        <v>0.59347414267652465</v>
      </c>
      <c r="C83">
        <v>-3.3474142676524599E-2</v>
      </c>
      <c r="D83">
        <v>-0.55143604479213959</v>
      </c>
      <c r="F83">
        <v>12.875</v>
      </c>
      <c r="G83">
        <v>0.56000000000000005</v>
      </c>
    </row>
    <row r="84" spans="1:7" x14ac:dyDescent="0.2">
      <c r="A84">
        <v>53</v>
      </c>
      <c r="B84">
        <v>0.70970616927306462</v>
      </c>
      <c r="C84">
        <v>7.0293830726935402E-2</v>
      </c>
      <c r="D84">
        <v>1.1579849068556904</v>
      </c>
      <c r="F84">
        <v>13.125</v>
      </c>
      <c r="G84">
        <v>0.56000000000000005</v>
      </c>
    </row>
    <row r="85" spans="1:7" x14ac:dyDescent="0.2">
      <c r="A85">
        <v>54</v>
      </c>
      <c r="B85">
        <v>0.67690799743941532</v>
      </c>
      <c r="C85">
        <v>4.3092002560584652E-2</v>
      </c>
      <c r="D85">
        <v>0.70987578931621664</v>
      </c>
      <c r="F85">
        <v>13.375</v>
      </c>
      <c r="G85">
        <v>0.56000000000000005</v>
      </c>
    </row>
    <row r="86" spans="1:7" x14ac:dyDescent="0.2">
      <c r="A86">
        <v>55</v>
      </c>
      <c r="B86">
        <v>0.64385047815572372</v>
      </c>
      <c r="C86">
        <v>5.614952184427624E-2</v>
      </c>
      <c r="D86">
        <v>0.92497873782714624</v>
      </c>
      <c r="F86">
        <v>13.625</v>
      </c>
      <c r="G86">
        <v>0.56000000000000005</v>
      </c>
    </row>
    <row r="87" spans="1:7" x14ac:dyDescent="0.2">
      <c r="A87">
        <v>56</v>
      </c>
      <c r="B87">
        <v>0.57227865518743881</v>
      </c>
      <c r="C87">
        <v>6.7721344812561202E-2</v>
      </c>
      <c r="D87">
        <v>1.1156070789419426</v>
      </c>
      <c r="F87">
        <v>13.875</v>
      </c>
      <c r="G87">
        <v>0.56000000000000005</v>
      </c>
    </row>
    <row r="88" spans="1:7" x14ac:dyDescent="0.2">
      <c r="A88">
        <v>57</v>
      </c>
      <c r="B88">
        <v>0.52987097311473463</v>
      </c>
      <c r="C88">
        <v>0.11012902688526538</v>
      </c>
      <c r="D88">
        <v>1.8142097197012679</v>
      </c>
      <c r="F88">
        <v>14.125</v>
      </c>
      <c r="G88">
        <v>0.56999999999999995</v>
      </c>
    </row>
    <row r="89" spans="1:7" x14ac:dyDescent="0.2">
      <c r="A89">
        <v>58</v>
      </c>
      <c r="B89">
        <v>0.47753796991241332</v>
      </c>
      <c r="C89">
        <v>-1.7537969912413298E-2</v>
      </c>
      <c r="D89">
        <v>-0.28891161920532327</v>
      </c>
      <c r="F89">
        <v>14.375</v>
      </c>
      <c r="G89">
        <v>0.56999999999999995</v>
      </c>
    </row>
    <row r="90" spans="1:7" x14ac:dyDescent="0.2">
      <c r="A90">
        <v>59</v>
      </c>
      <c r="B90">
        <v>0.41254981842363719</v>
      </c>
      <c r="C90">
        <v>-5.2549818423637207E-2</v>
      </c>
      <c r="D90">
        <v>-0.86567904982963972</v>
      </c>
      <c r="F90">
        <v>14.625</v>
      </c>
      <c r="G90">
        <v>0.56999999999999995</v>
      </c>
    </row>
    <row r="91" spans="1:7" x14ac:dyDescent="0.2">
      <c r="A91">
        <v>60</v>
      </c>
      <c r="B91">
        <v>0.59316448851121051</v>
      </c>
      <c r="C91">
        <v>-0.17316448851121052</v>
      </c>
      <c r="D91">
        <v>-2.8526239362074035</v>
      </c>
      <c r="F91">
        <v>14.875</v>
      </c>
      <c r="G91">
        <v>0.56999999999999995</v>
      </c>
    </row>
    <row r="92" spans="1:7" x14ac:dyDescent="0.2">
      <c r="A92">
        <v>61</v>
      </c>
      <c r="B92">
        <v>0.57557381966871146</v>
      </c>
      <c r="C92">
        <v>-9.5573819668711479E-2</v>
      </c>
      <c r="D92">
        <v>-1.5744346199716697</v>
      </c>
      <c r="F92">
        <v>15.125</v>
      </c>
      <c r="G92">
        <v>0.56999999999999995</v>
      </c>
    </row>
    <row r="93" spans="1:7" x14ac:dyDescent="0.2">
      <c r="A93">
        <v>62</v>
      </c>
      <c r="B93">
        <v>0.59523143575786774</v>
      </c>
      <c r="C93">
        <v>-0.12523143575786777</v>
      </c>
      <c r="D93">
        <v>-2.0629991419134761</v>
      </c>
      <c r="F93">
        <v>15.375</v>
      </c>
      <c r="G93">
        <v>0.56999999999999995</v>
      </c>
    </row>
    <row r="94" spans="1:7" x14ac:dyDescent="0.2">
      <c r="A94">
        <v>63</v>
      </c>
      <c r="B94">
        <v>0.62021535415794582</v>
      </c>
      <c r="C94">
        <v>-8.0215354157945784E-2</v>
      </c>
      <c r="D94">
        <v>-1.3214270506016383</v>
      </c>
      <c r="F94">
        <v>15.625</v>
      </c>
      <c r="G94">
        <v>0.56999999999999995</v>
      </c>
    </row>
    <row r="95" spans="1:7" x14ac:dyDescent="0.2">
      <c r="A95">
        <v>64</v>
      </c>
      <c r="B95">
        <v>0.67921691101972792</v>
      </c>
      <c r="C95">
        <v>-0.11921691101972787</v>
      </c>
      <c r="D95">
        <v>-1.9639189125867877</v>
      </c>
      <c r="F95">
        <v>15.875</v>
      </c>
      <c r="G95">
        <v>0.56999999999999995</v>
      </c>
    </row>
    <row r="96" spans="1:7" x14ac:dyDescent="0.2">
      <c r="A96">
        <v>65</v>
      </c>
      <c r="B96">
        <v>0.72823144063152412</v>
      </c>
      <c r="C96">
        <v>-0.2082314406315241</v>
      </c>
      <c r="D96">
        <v>-3.4302991157334262</v>
      </c>
      <c r="F96">
        <v>16.125</v>
      </c>
      <c r="G96">
        <v>0.57999999999999996</v>
      </c>
    </row>
    <row r="97" spans="1:7" x14ac:dyDescent="0.2">
      <c r="A97">
        <v>66</v>
      </c>
      <c r="B97">
        <v>0.76407315698488698</v>
      </c>
      <c r="C97">
        <v>-0.21407315698488694</v>
      </c>
      <c r="D97">
        <v>-3.5265325873961699</v>
      </c>
      <c r="F97">
        <v>16.375</v>
      </c>
      <c r="G97">
        <v>0.57999999999999996</v>
      </c>
    </row>
    <row r="98" spans="1:7" x14ac:dyDescent="0.2">
      <c r="A98">
        <v>67</v>
      </c>
      <c r="B98">
        <v>0.76612149510500194</v>
      </c>
      <c r="C98">
        <v>-0.15612149510500195</v>
      </c>
      <c r="D98">
        <v>-2.5718663088603386</v>
      </c>
      <c r="F98">
        <v>16.625</v>
      </c>
      <c r="G98">
        <v>0.57999999999999996</v>
      </c>
    </row>
    <row r="99" spans="1:7" x14ac:dyDescent="0.2">
      <c r="A99">
        <v>68</v>
      </c>
      <c r="B99">
        <v>0.70711370130548445</v>
      </c>
      <c r="C99">
        <v>-0.1371137013054845</v>
      </c>
      <c r="D99">
        <v>-2.2587415565905462</v>
      </c>
      <c r="F99">
        <v>16.875</v>
      </c>
      <c r="G99">
        <v>0.57999999999999996</v>
      </c>
    </row>
    <row r="100" spans="1:7" x14ac:dyDescent="0.2">
      <c r="A100">
        <v>69</v>
      </c>
      <c r="B100">
        <v>0.79886170618142238</v>
      </c>
      <c r="C100">
        <v>-0.11886170618142233</v>
      </c>
      <c r="D100">
        <v>-1.95806744827838</v>
      </c>
      <c r="F100">
        <v>17.125</v>
      </c>
      <c r="G100">
        <v>0.57999999999999996</v>
      </c>
    </row>
    <row r="101" spans="1:7" x14ac:dyDescent="0.2">
      <c r="A101">
        <v>70</v>
      </c>
      <c r="B101">
        <v>0.8416706345197712</v>
      </c>
      <c r="C101">
        <v>-6.1670634519771172E-2</v>
      </c>
      <c r="D101">
        <v>-1.0159307471451267</v>
      </c>
      <c r="F101">
        <v>17.375</v>
      </c>
      <c r="G101">
        <v>0.59</v>
      </c>
    </row>
    <row r="102" spans="1:7" x14ac:dyDescent="0.2">
      <c r="A102">
        <v>71</v>
      </c>
      <c r="B102">
        <v>0.94098720244606593</v>
      </c>
      <c r="C102">
        <v>-9.8720244606598229E-4</v>
      </c>
      <c r="D102">
        <v>-1.6262672281955812E-2</v>
      </c>
      <c r="F102">
        <v>17.625</v>
      </c>
      <c r="G102">
        <v>0.59</v>
      </c>
    </row>
    <row r="103" spans="1:7" x14ac:dyDescent="0.2">
      <c r="A103">
        <v>72</v>
      </c>
      <c r="B103">
        <v>0.93888527682245237</v>
      </c>
      <c r="C103">
        <v>2.111472317754759E-2</v>
      </c>
      <c r="D103">
        <v>0.34783323798381505</v>
      </c>
      <c r="F103">
        <v>17.875</v>
      </c>
      <c r="G103">
        <v>0.59</v>
      </c>
    </row>
    <row r="104" spans="1:7" x14ac:dyDescent="0.2">
      <c r="A104">
        <v>73</v>
      </c>
      <c r="B104">
        <v>0.8757348678576774</v>
      </c>
      <c r="C104">
        <v>5.4265132142322647E-2</v>
      </c>
      <c r="D104">
        <v>0.89393625784091302</v>
      </c>
      <c r="F104">
        <v>18.125</v>
      </c>
      <c r="G104">
        <v>0.59</v>
      </c>
    </row>
    <row r="105" spans="1:7" x14ac:dyDescent="0.2">
      <c r="A105">
        <v>74</v>
      </c>
      <c r="B105">
        <v>0.77871075736823625</v>
      </c>
      <c r="C105">
        <v>6.1289242631763718E-2</v>
      </c>
      <c r="D105">
        <v>1.0096478906647983</v>
      </c>
      <c r="F105">
        <v>18.375</v>
      </c>
      <c r="G105">
        <v>0.6</v>
      </c>
    </row>
    <row r="106" spans="1:7" x14ac:dyDescent="0.2">
      <c r="A106">
        <v>75</v>
      </c>
      <c r="B106">
        <v>0.74498965317164978</v>
      </c>
      <c r="C106">
        <v>-4.9896531716497883E-3</v>
      </c>
      <c r="D106">
        <v>-8.219701506466727E-2</v>
      </c>
      <c r="F106">
        <v>18.625</v>
      </c>
      <c r="G106">
        <v>0.61</v>
      </c>
    </row>
    <row r="107" spans="1:7" x14ac:dyDescent="0.2">
      <c r="A107">
        <v>76</v>
      </c>
      <c r="B107">
        <v>0.75974615445374571</v>
      </c>
      <c r="C107">
        <v>-3.9746154453745741E-2</v>
      </c>
      <c r="D107">
        <v>-0.65475798497572102</v>
      </c>
      <c r="F107">
        <v>18.875</v>
      </c>
      <c r="G107">
        <v>0.61</v>
      </c>
    </row>
    <row r="108" spans="1:7" x14ac:dyDescent="0.2">
      <c r="A108">
        <v>77</v>
      </c>
      <c r="B108">
        <v>0.75313815731844891</v>
      </c>
      <c r="C108">
        <v>-1.3138157318448918E-2</v>
      </c>
      <c r="D108">
        <v>-0.21643133858729671</v>
      </c>
      <c r="F108">
        <v>19.125</v>
      </c>
      <c r="G108">
        <v>0.61</v>
      </c>
    </row>
    <row r="109" spans="1:7" x14ac:dyDescent="0.2">
      <c r="A109">
        <v>78</v>
      </c>
      <c r="B109">
        <v>0.55130668022179807</v>
      </c>
      <c r="C109">
        <v>8.869331977820194E-2</v>
      </c>
      <c r="D109">
        <v>1.4610887552999459</v>
      </c>
      <c r="F109">
        <v>19.375</v>
      </c>
      <c r="G109">
        <v>0.61</v>
      </c>
    </row>
    <row r="110" spans="1:7" x14ac:dyDescent="0.2">
      <c r="A110">
        <v>79</v>
      </c>
      <c r="B110">
        <v>0.48051686844731101</v>
      </c>
      <c r="C110">
        <v>-4.0516868447311005E-2</v>
      </c>
      <c r="D110">
        <v>-0.66745433631724871</v>
      </c>
      <c r="F110">
        <v>19.625</v>
      </c>
      <c r="G110">
        <v>0.61</v>
      </c>
    </row>
    <row r="111" spans="1:7" x14ac:dyDescent="0.2">
      <c r="A111">
        <v>80</v>
      </c>
      <c r="B111">
        <v>0.41744884924452846</v>
      </c>
      <c r="C111">
        <v>4.2551150755471556E-2</v>
      </c>
      <c r="D111">
        <v>0.7009660710565937</v>
      </c>
      <c r="F111">
        <v>19.875</v>
      </c>
      <c r="G111">
        <v>0.61</v>
      </c>
    </row>
    <row r="112" spans="1:7" x14ac:dyDescent="0.2">
      <c r="A112">
        <v>81</v>
      </c>
      <c r="B112">
        <v>0.62720704144429551</v>
      </c>
      <c r="C112">
        <v>-0.12720704144429551</v>
      </c>
      <c r="D112">
        <v>-2.0955442677534455</v>
      </c>
      <c r="F112">
        <v>20.125</v>
      </c>
      <c r="G112">
        <v>0.61</v>
      </c>
    </row>
    <row r="113" spans="1:7" x14ac:dyDescent="0.2">
      <c r="A113">
        <v>82</v>
      </c>
      <c r="B113">
        <v>0.94096938109536599</v>
      </c>
      <c r="C113">
        <v>1.9030618904633978E-2</v>
      </c>
      <c r="D113">
        <v>0.31350076147215078</v>
      </c>
      <c r="F113">
        <v>20.375</v>
      </c>
      <c r="G113">
        <v>0.62</v>
      </c>
    </row>
    <row r="114" spans="1:7" x14ac:dyDescent="0.2">
      <c r="A114">
        <v>83</v>
      </c>
      <c r="B114">
        <v>0.83685978339371703</v>
      </c>
      <c r="C114">
        <v>8.3140216606283013E-2</v>
      </c>
      <c r="D114">
        <v>1.3696097507728735</v>
      </c>
      <c r="F114">
        <v>20.625</v>
      </c>
      <c r="G114">
        <v>0.62</v>
      </c>
    </row>
    <row r="115" spans="1:7" x14ac:dyDescent="0.2">
      <c r="A115">
        <v>84</v>
      </c>
      <c r="B115">
        <v>0.87367034390270559</v>
      </c>
      <c r="C115">
        <v>4.6329656097294447E-2</v>
      </c>
      <c r="D115">
        <v>0.76321125119624866</v>
      </c>
      <c r="F115">
        <v>20.875</v>
      </c>
      <c r="G115">
        <v>0.62</v>
      </c>
    </row>
    <row r="116" spans="1:7" x14ac:dyDescent="0.2">
      <c r="A116">
        <v>85</v>
      </c>
      <c r="B116">
        <v>0.91573835470844178</v>
      </c>
      <c r="C116">
        <v>2.4261645291558165E-2</v>
      </c>
      <c r="D116">
        <v>0.39967403643496979</v>
      </c>
      <c r="F116">
        <v>21.125</v>
      </c>
      <c r="G116">
        <v>0.62</v>
      </c>
    </row>
    <row r="117" spans="1:7" x14ac:dyDescent="0.2">
      <c r="A117">
        <v>86</v>
      </c>
      <c r="B117">
        <v>0.6960476751271143</v>
      </c>
      <c r="C117">
        <v>6.3952324872885713E-2</v>
      </c>
      <c r="D117">
        <v>1.0535181565052547</v>
      </c>
      <c r="F117">
        <v>21.375</v>
      </c>
      <c r="G117">
        <v>0.62</v>
      </c>
    </row>
    <row r="118" spans="1:7" x14ac:dyDescent="0.2">
      <c r="A118">
        <v>87</v>
      </c>
      <c r="B118">
        <v>0.66600096418251564</v>
      </c>
      <c r="C118">
        <v>5.3999035817484331E-2</v>
      </c>
      <c r="D118">
        <v>0.88955272197800739</v>
      </c>
      <c r="F118">
        <v>21.625</v>
      </c>
      <c r="G118">
        <v>0.62</v>
      </c>
    </row>
    <row r="119" spans="1:7" x14ac:dyDescent="0.2">
      <c r="A119">
        <v>88</v>
      </c>
      <c r="B119">
        <v>0.63904591565057101</v>
      </c>
      <c r="C119">
        <v>2.0954084349429025E-2</v>
      </c>
      <c r="D119">
        <v>0.34518695542256311</v>
      </c>
      <c r="F119">
        <v>21.875</v>
      </c>
      <c r="G119">
        <v>0.62</v>
      </c>
    </row>
    <row r="120" spans="1:7" x14ac:dyDescent="0.2">
      <c r="A120">
        <v>89</v>
      </c>
      <c r="B120">
        <v>0.64240147974268091</v>
      </c>
      <c r="C120">
        <v>-2.4014797426809009E-3</v>
      </c>
      <c r="D120">
        <v>-3.9560758993869793E-2</v>
      </c>
      <c r="F120">
        <v>22.125</v>
      </c>
      <c r="G120">
        <v>0.62</v>
      </c>
    </row>
    <row r="121" spans="1:7" x14ac:dyDescent="0.2">
      <c r="A121">
        <v>90</v>
      </c>
      <c r="B121">
        <v>0.74828803168704006</v>
      </c>
      <c r="C121">
        <v>-8.288031687040065E-3</v>
      </c>
      <c r="D121">
        <v>-0.13653282943728565</v>
      </c>
      <c r="F121">
        <v>22.375</v>
      </c>
      <c r="G121">
        <v>0.62</v>
      </c>
    </row>
    <row r="122" spans="1:7" x14ac:dyDescent="0.2">
      <c r="A122">
        <v>91</v>
      </c>
      <c r="B122">
        <v>0.64569734416709412</v>
      </c>
      <c r="C122">
        <v>-5.6973441670941094E-3</v>
      </c>
      <c r="D122">
        <v>-9.3855157507147444E-2</v>
      </c>
      <c r="F122">
        <v>22.625</v>
      </c>
      <c r="G122">
        <v>0.63</v>
      </c>
    </row>
    <row r="123" spans="1:7" x14ac:dyDescent="0.2">
      <c r="A123">
        <v>92</v>
      </c>
      <c r="B123">
        <v>0.52489697498177945</v>
      </c>
      <c r="C123">
        <v>-0.14489697498177945</v>
      </c>
      <c r="D123">
        <v>-2.3869592586259989</v>
      </c>
      <c r="F123">
        <v>22.875</v>
      </c>
      <c r="G123">
        <v>0.63</v>
      </c>
    </row>
    <row r="124" spans="1:7" x14ac:dyDescent="0.2">
      <c r="A124">
        <v>93</v>
      </c>
      <c r="B124">
        <v>0.54624689132081383</v>
      </c>
      <c r="C124">
        <v>-0.20624689132081381</v>
      </c>
      <c r="D124">
        <v>-3.3976066571641881</v>
      </c>
      <c r="F124">
        <v>23.125</v>
      </c>
      <c r="G124">
        <v>0.63</v>
      </c>
    </row>
    <row r="125" spans="1:7" x14ac:dyDescent="0.2">
      <c r="A125">
        <v>94</v>
      </c>
      <c r="B125">
        <v>0.55660427417424541</v>
      </c>
      <c r="C125">
        <v>-0.1166042741742454</v>
      </c>
      <c r="D125">
        <v>-1.9208796586028036</v>
      </c>
      <c r="F125">
        <v>23.375</v>
      </c>
      <c r="G125">
        <v>0.63</v>
      </c>
    </row>
    <row r="126" spans="1:7" x14ac:dyDescent="0.2">
      <c r="A126">
        <v>95</v>
      </c>
      <c r="B126">
        <v>0.51810022486129947</v>
      </c>
      <c r="C126">
        <v>-0.15810022486129949</v>
      </c>
      <c r="D126">
        <v>-2.6044628990424807</v>
      </c>
      <c r="F126">
        <v>23.625</v>
      </c>
      <c r="G126">
        <v>0.63</v>
      </c>
    </row>
    <row r="127" spans="1:7" x14ac:dyDescent="0.2">
      <c r="A127">
        <v>96</v>
      </c>
      <c r="B127">
        <v>0.55142966105211588</v>
      </c>
      <c r="C127">
        <v>-0.1314296610521159</v>
      </c>
      <c r="D127">
        <v>-2.1651055610089465</v>
      </c>
      <c r="F127">
        <v>23.875</v>
      </c>
      <c r="G127">
        <v>0.63</v>
      </c>
    </row>
    <row r="128" spans="1:7" x14ac:dyDescent="0.2">
      <c r="A128">
        <v>97</v>
      </c>
      <c r="B128">
        <v>0.56538226725425067</v>
      </c>
      <c r="C128">
        <v>-8.5382267254250688E-2</v>
      </c>
      <c r="D128">
        <v>-1.406544155739905</v>
      </c>
      <c r="F128">
        <v>24.125</v>
      </c>
      <c r="G128">
        <v>0.64</v>
      </c>
    </row>
    <row r="129" spans="1:7" x14ac:dyDescent="0.2">
      <c r="A129">
        <v>98</v>
      </c>
      <c r="B129">
        <v>0.84004504416927617</v>
      </c>
      <c r="C129">
        <v>1.995495583072382E-2</v>
      </c>
      <c r="D129">
        <v>0.32872781907012677</v>
      </c>
      <c r="F129">
        <v>24.375</v>
      </c>
      <c r="G129">
        <v>0.64</v>
      </c>
    </row>
    <row r="130" spans="1:7" x14ac:dyDescent="0.2">
      <c r="A130">
        <v>99</v>
      </c>
      <c r="B130">
        <v>0.88745747566511957</v>
      </c>
      <c r="C130">
        <v>1.2542524334880456E-2</v>
      </c>
      <c r="D130">
        <v>0.20661918298466558</v>
      </c>
      <c r="F130">
        <v>24.625</v>
      </c>
      <c r="G130">
        <v>0.64</v>
      </c>
    </row>
    <row r="131" spans="1:7" x14ac:dyDescent="0.2">
      <c r="A131">
        <v>100</v>
      </c>
      <c r="B131">
        <v>0.79177252477117688</v>
      </c>
      <c r="C131">
        <v>-1.7725247711768422E-3</v>
      </c>
      <c r="D131">
        <v>-2.9199673866459445E-2</v>
      </c>
      <c r="F131">
        <v>24.875</v>
      </c>
      <c r="G131">
        <v>0.64</v>
      </c>
    </row>
    <row r="132" spans="1:7" x14ac:dyDescent="0.2">
      <c r="A132">
        <v>101</v>
      </c>
      <c r="B132">
        <v>0.71299643793820267</v>
      </c>
      <c r="C132">
        <v>-2.9964379382027007E-3</v>
      </c>
      <c r="D132">
        <v>-4.9361798480544769E-2</v>
      </c>
      <c r="F132">
        <v>25.125</v>
      </c>
      <c r="G132">
        <v>0.64</v>
      </c>
    </row>
    <row r="133" spans="1:7" x14ac:dyDescent="0.2">
      <c r="A133">
        <v>102</v>
      </c>
      <c r="B133">
        <v>0.60796984760259132</v>
      </c>
      <c r="C133">
        <v>3.2030152397408695E-2</v>
      </c>
      <c r="D133">
        <v>0.52764848148010313</v>
      </c>
      <c r="F133">
        <v>25.375</v>
      </c>
      <c r="G133">
        <v>0.64</v>
      </c>
    </row>
    <row r="134" spans="1:7" x14ac:dyDescent="0.2">
      <c r="A134">
        <v>103</v>
      </c>
      <c r="B134">
        <v>0.64001564090843122</v>
      </c>
      <c r="C134">
        <v>-2.001564090843122E-2</v>
      </c>
      <c r="D134">
        <v>-0.32972751425432462</v>
      </c>
      <c r="F134">
        <v>25.625</v>
      </c>
      <c r="G134">
        <v>0.64</v>
      </c>
    </row>
    <row r="135" spans="1:7" x14ac:dyDescent="0.2">
      <c r="A135">
        <v>104</v>
      </c>
      <c r="B135">
        <v>0.67219137571681964</v>
      </c>
      <c r="C135">
        <v>-0.10219137571681969</v>
      </c>
      <c r="D135">
        <v>-1.6834488811768789</v>
      </c>
      <c r="F135">
        <v>25.875</v>
      </c>
      <c r="G135">
        <v>0.64</v>
      </c>
    </row>
    <row r="136" spans="1:7" x14ac:dyDescent="0.2">
      <c r="A136">
        <v>105</v>
      </c>
      <c r="B136">
        <v>0.79059795739916372</v>
      </c>
      <c r="C136">
        <v>-5.0597957399163729E-2</v>
      </c>
      <c r="D136">
        <v>-0.83352508150487614</v>
      </c>
      <c r="F136">
        <v>26.125</v>
      </c>
      <c r="G136">
        <v>0.64</v>
      </c>
    </row>
    <row r="137" spans="1:7" x14ac:dyDescent="0.2">
      <c r="A137">
        <v>106</v>
      </c>
      <c r="B137">
        <v>0.76932749190944028</v>
      </c>
      <c r="C137">
        <v>-7.9327491909440329E-2</v>
      </c>
      <c r="D137">
        <v>-1.3068008583383348</v>
      </c>
      <c r="F137">
        <v>26.375</v>
      </c>
      <c r="G137">
        <v>0.64</v>
      </c>
    </row>
    <row r="138" spans="1:7" x14ac:dyDescent="0.2">
      <c r="A138">
        <v>107</v>
      </c>
      <c r="B138">
        <v>0.8475099911548466</v>
      </c>
      <c r="C138">
        <v>2.2490008845153397E-2</v>
      </c>
      <c r="D138">
        <v>0.37048899638015231</v>
      </c>
      <c r="F138">
        <v>26.625</v>
      </c>
      <c r="G138">
        <v>0.64</v>
      </c>
    </row>
    <row r="139" spans="1:7" x14ac:dyDescent="0.2">
      <c r="A139">
        <v>108</v>
      </c>
      <c r="B139">
        <v>0.91533752417997361</v>
      </c>
      <c r="C139">
        <v>-5.337524179973574E-3</v>
      </c>
      <c r="D139">
        <v>-8.7927665578457756E-2</v>
      </c>
      <c r="F139">
        <v>26.875</v>
      </c>
      <c r="G139">
        <v>0.64</v>
      </c>
    </row>
    <row r="140" spans="1:7" x14ac:dyDescent="0.2">
      <c r="A140">
        <v>109</v>
      </c>
      <c r="B140">
        <v>0.91050026438389464</v>
      </c>
      <c r="C140">
        <v>1.9499735616105407E-2</v>
      </c>
      <c r="D140">
        <v>0.32122875219082325</v>
      </c>
      <c r="F140">
        <v>27.125</v>
      </c>
      <c r="G140">
        <v>0.64</v>
      </c>
    </row>
    <row r="141" spans="1:7" x14ac:dyDescent="0.2">
      <c r="A141">
        <v>110</v>
      </c>
      <c r="B141">
        <v>0.69038322592490342</v>
      </c>
      <c r="C141">
        <v>-1.0383225924903372E-2</v>
      </c>
      <c r="D141">
        <v>-0.17104799640551635</v>
      </c>
      <c r="F141">
        <v>27.375</v>
      </c>
      <c r="G141">
        <v>0.64</v>
      </c>
    </row>
    <row r="142" spans="1:7" x14ac:dyDescent="0.2">
      <c r="A142">
        <v>111</v>
      </c>
      <c r="B142">
        <v>0.67216902414663526</v>
      </c>
      <c r="C142">
        <v>-6.2169024146635277E-2</v>
      </c>
      <c r="D142">
        <v>-1.0241409650216284</v>
      </c>
      <c r="F142">
        <v>27.625</v>
      </c>
      <c r="G142">
        <v>0.64</v>
      </c>
    </row>
    <row r="143" spans="1:7" x14ac:dyDescent="0.2">
      <c r="A143">
        <v>112</v>
      </c>
      <c r="B143">
        <v>0.76308293825512075</v>
      </c>
      <c r="C143">
        <v>-7.30829382551208E-2</v>
      </c>
      <c r="D143">
        <v>-1.2039312493417413</v>
      </c>
      <c r="F143">
        <v>27.875</v>
      </c>
      <c r="G143">
        <v>0.64</v>
      </c>
    </row>
    <row r="144" spans="1:7" x14ac:dyDescent="0.2">
      <c r="A144">
        <v>113</v>
      </c>
      <c r="B144">
        <v>0.66449321345557333</v>
      </c>
      <c r="C144">
        <v>-4.4493213455573333E-2</v>
      </c>
      <c r="D144">
        <v>-0.73295862675641466</v>
      </c>
      <c r="F144">
        <v>28.125</v>
      </c>
      <c r="G144">
        <v>0.64</v>
      </c>
    </row>
    <row r="145" spans="1:7" x14ac:dyDescent="0.2">
      <c r="A145">
        <v>114</v>
      </c>
      <c r="B145">
        <v>0.69993323833883059</v>
      </c>
      <c r="C145">
        <v>2.0066761661169386E-2</v>
      </c>
      <c r="D145">
        <v>0.33056965160102653</v>
      </c>
      <c r="F145">
        <v>28.375</v>
      </c>
      <c r="G145">
        <v>0.65</v>
      </c>
    </row>
    <row r="146" spans="1:7" x14ac:dyDescent="0.2">
      <c r="A146">
        <v>115</v>
      </c>
      <c r="B146">
        <v>0.67625189458135682</v>
      </c>
      <c r="C146">
        <v>-8.6251894581356847E-2</v>
      </c>
      <c r="D146">
        <v>-1.4208699551587767</v>
      </c>
      <c r="F146">
        <v>28.625</v>
      </c>
      <c r="G146">
        <v>0.65</v>
      </c>
    </row>
    <row r="147" spans="1:7" x14ac:dyDescent="0.2">
      <c r="A147">
        <v>116</v>
      </c>
      <c r="B147">
        <v>0.78161001600591262</v>
      </c>
      <c r="C147">
        <v>-0.12161001600591259</v>
      </c>
      <c r="D147">
        <v>-2.0033417100907105</v>
      </c>
      <c r="F147">
        <v>28.875</v>
      </c>
      <c r="G147">
        <v>0.65</v>
      </c>
    </row>
    <row r="148" spans="1:7" x14ac:dyDescent="0.2">
      <c r="A148">
        <v>117</v>
      </c>
      <c r="B148">
        <v>0.64827742257089793</v>
      </c>
      <c r="C148">
        <v>-8.8277422570897879E-2</v>
      </c>
      <c r="D148">
        <v>-1.4542374756943091</v>
      </c>
      <c r="F148">
        <v>29.125</v>
      </c>
      <c r="G148">
        <v>0.65</v>
      </c>
    </row>
    <row r="149" spans="1:7" x14ac:dyDescent="0.2">
      <c r="A149">
        <v>118</v>
      </c>
      <c r="B149">
        <v>0.50451353740466209</v>
      </c>
      <c r="C149">
        <v>-5.4513537404662082E-2</v>
      </c>
      <c r="D149">
        <v>-0.89802836011500875</v>
      </c>
      <c r="F149">
        <v>29.375</v>
      </c>
      <c r="G149">
        <v>0.65</v>
      </c>
    </row>
    <row r="150" spans="1:7" x14ac:dyDescent="0.2">
      <c r="A150">
        <v>119</v>
      </c>
      <c r="B150">
        <v>0.48216878548430731</v>
      </c>
      <c r="C150">
        <v>-1.2168785484307332E-2</v>
      </c>
      <c r="D150">
        <v>-0.20046239876059233</v>
      </c>
      <c r="F150">
        <v>29.625</v>
      </c>
      <c r="G150">
        <v>0.65</v>
      </c>
    </row>
    <row r="151" spans="1:7" x14ac:dyDescent="0.2">
      <c r="A151">
        <v>120</v>
      </c>
      <c r="B151">
        <v>0.77150544422649014</v>
      </c>
      <c r="C151">
        <v>-6.150544422649018E-2</v>
      </c>
      <c r="D151">
        <v>-1.0132094860557783</v>
      </c>
      <c r="F151">
        <v>29.875</v>
      </c>
      <c r="G151">
        <v>0.65</v>
      </c>
    </row>
    <row r="152" spans="1:7" x14ac:dyDescent="0.2">
      <c r="A152">
        <v>121</v>
      </c>
      <c r="B152">
        <v>0.94224388738069609</v>
      </c>
      <c r="C152">
        <v>-2.2438873806961412E-3</v>
      </c>
      <c r="D152">
        <v>-3.6964662370213126E-2</v>
      </c>
      <c r="F152">
        <v>30.125</v>
      </c>
      <c r="G152">
        <v>0.65</v>
      </c>
    </row>
    <row r="153" spans="1:7" x14ac:dyDescent="0.2">
      <c r="A153">
        <v>122</v>
      </c>
      <c r="B153">
        <v>0.92872652499252928</v>
      </c>
      <c r="C153">
        <v>1.1273475007470668E-2</v>
      </c>
      <c r="D153">
        <v>0.18571350816229748</v>
      </c>
      <c r="F153">
        <v>30.375</v>
      </c>
      <c r="G153">
        <v>0.65</v>
      </c>
    </row>
    <row r="154" spans="1:7" x14ac:dyDescent="0.2">
      <c r="A154">
        <v>123</v>
      </c>
      <c r="B154">
        <v>0.64337320806155396</v>
      </c>
      <c r="C154">
        <v>-7.3373208061554007E-2</v>
      </c>
      <c r="D154">
        <v>-1.2087130068770693</v>
      </c>
      <c r="F154">
        <v>30.625</v>
      </c>
      <c r="G154">
        <v>0.66</v>
      </c>
    </row>
    <row r="155" spans="1:7" x14ac:dyDescent="0.2">
      <c r="A155">
        <v>124</v>
      </c>
      <c r="B155">
        <v>0.64550785870802752</v>
      </c>
      <c r="C155">
        <v>-3.5507858708027529E-2</v>
      </c>
      <c r="D155">
        <v>-0.58493845097710284</v>
      </c>
      <c r="F155">
        <v>30.875</v>
      </c>
      <c r="G155">
        <v>0.66</v>
      </c>
    </row>
    <row r="156" spans="1:7" x14ac:dyDescent="0.2">
      <c r="A156">
        <v>125</v>
      </c>
      <c r="B156">
        <v>0.64995137925485047</v>
      </c>
      <c r="C156">
        <v>-7.9951379254850519E-2</v>
      </c>
      <c r="D156">
        <v>-1.3170784619643159</v>
      </c>
      <c r="F156">
        <v>31.125</v>
      </c>
      <c r="G156">
        <v>0.66</v>
      </c>
    </row>
    <row r="157" spans="1:7" x14ac:dyDescent="0.2">
      <c r="A157">
        <v>126</v>
      </c>
      <c r="B157">
        <v>0.66176788779173157</v>
      </c>
      <c r="C157">
        <v>-2.1767887791731555E-2</v>
      </c>
      <c r="D157">
        <v>-0.35859314048301733</v>
      </c>
      <c r="F157">
        <v>31.375</v>
      </c>
      <c r="G157">
        <v>0.66</v>
      </c>
    </row>
    <row r="158" spans="1:7" x14ac:dyDescent="0.2">
      <c r="A158">
        <v>127</v>
      </c>
      <c r="B158">
        <v>0.82086814822283427</v>
      </c>
      <c r="C158">
        <v>2.9131851777165707E-2</v>
      </c>
      <c r="D158">
        <v>0.47990334738989576</v>
      </c>
      <c r="F158">
        <v>31.625</v>
      </c>
      <c r="G158">
        <v>0.66</v>
      </c>
    </row>
    <row r="159" spans="1:7" x14ac:dyDescent="0.2">
      <c r="A159">
        <v>128</v>
      </c>
      <c r="B159">
        <v>0.72423141878895592</v>
      </c>
      <c r="C159">
        <v>5.576858121104411E-2</v>
      </c>
      <c r="D159">
        <v>0.918703315089062</v>
      </c>
      <c r="F159">
        <v>31.875</v>
      </c>
      <c r="G159">
        <v>0.66</v>
      </c>
    </row>
    <row r="160" spans="1:7" x14ac:dyDescent="0.2">
      <c r="A160">
        <v>129</v>
      </c>
      <c r="B160">
        <v>0.79968638065184738</v>
      </c>
      <c r="C160">
        <v>4.0313619348152585E-2</v>
      </c>
      <c r="D160">
        <v>0.66410611376736739</v>
      </c>
      <c r="F160">
        <v>32.125</v>
      </c>
      <c r="G160">
        <v>0.66</v>
      </c>
    </row>
    <row r="161" spans="1:7" x14ac:dyDescent="0.2">
      <c r="A161">
        <v>130</v>
      </c>
      <c r="B161">
        <v>0.92164927429189403</v>
      </c>
      <c r="C161">
        <v>-1.6492742918939873E-3</v>
      </c>
      <c r="D161">
        <v>-2.7169307996562597E-2</v>
      </c>
      <c r="F161">
        <v>32.375</v>
      </c>
      <c r="G161">
        <v>0.67</v>
      </c>
    </row>
    <row r="162" spans="1:7" x14ac:dyDescent="0.2">
      <c r="A162">
        <v>131</v>
      </c>
      <c r="B162">
        <v>0.95017829177576707</v>
      </c>
      <c r="C162">
        <v>9.8217082242328946E-3</v>
      </c>
      <c r="D162">
        <v>0.16179783866643088</v>
      </c>
      <c r="F162">
        <v>32.625</v>
      </c>
      <c r="G162">
        <v>0.67</v>
      </c>
    </row>
    <row r="163" spans="1:7" x14ac:dyDescent="0.2">
      <c r="A163">
        <v>132</v>
      </c>
      <c r="B163">
        <v>0.71127492520988111</v>
      </c>
      <c r="C163">
        <v>5.8725074790118903E-2</v>
      </c>
      <c r="D163">
        <v>0.9674070904613794</v>
      </c>
      <c r="F163">
        <v>32.875</v>
      </c>
      <c r="G163">
        <v>0.67</v>
      </c>
    </row>
    <row r="164" spans="1:7" x14ac:dyDescent="0.2">
      <c r="A164">
        <v>133</v>
      </c>
      <c r="B164">
        <v>0.69106545221878835</v>
      </c>
      <c r="C164">
        <v>1.8934547781211619E-2</v>
      </c>
      <c r="D164">
        <v>0.31191813452242712</v>
      </c>
      <c r="F164">
        <v>33.125</v>
      </c>
      <c r="G164">
        <v>0.67</v>
      </c>
    </row>
    <row r="165" spans="1:7" x14ac:dyDescent="0.2">
      <c r="A165">
        <v>134</v>
      </c>
      <c r="B165">
        <v>0.78693835694381009</v>
      </c>
      <c r="C165">
        <v>3.0616430561899444E-3</v>
      </c>
      <c r="D165">
        <v>5.0435954515265467E-2</v>
      </c>
      <c r="F165">
        <v>33.375</v>
      </c>
      <c r="G165">
        <v>0.67</v>
      </c>
    </row>
    <row r="166" spans="1:7" x14ac:dyDescent="0.2">
      <c r="A166">
        <v>135</v>
      </c>
      <c r="B166">
        <v>0.87502776609548916</v>
      </c>
      <c r="C166">
        <v>1.4972233904510857E-2</v>
      </c>
      <c r="D166">
        <v>0.24664498582651767</v>
      </c>
      <c r="F166">
        <v>33.625</v>
      </c>
      <c r="G166">
        <v>0.67</v>
      </c>
    </row>
    <row r="167" spans="1:7" x14ac:dyDescent="0.2">
      <c r="A167">
        <v>136</v>
      </c>
      <c r="B167">
        <v>0.76374052429036499</v>
      </c>
      <c r="C167">
        <v>5.6259475709634965E-2</v>
      </c>
      <c r="D167">
        <v>0.92679006202471992</v>
      </c>
      <c r="F167">
        <v>33.875</v>
      </c>
      <c r="G167">
        <v>0.67</v>
      </c>
    </row>
    <row r="168" spans="1:7" x14ac:dyDescent="0.2">
      <c r="A168">
        <v>137</v>
      </c>
      <c r="B168">
        <v>0.67150019207172973</v>
      </c>
      <c r="C168">
        <v>8.849980792827028E-2</v>
      </c>
      <c r="D168">
        <v>1.4579009392540532</v>
      </c>
      <c r="F168">
        <v>34.125</v>
      </c>
      <c r="G168">
        <v>0.68</v>
      </c>
    </row>
    <row r="169" spans="1:7" x14ac:dyDescent="0.2">
      <c r="A169">
        <v>138</v>
      </c>
      <c r="B169">
        <v>0.63098013947658238</v>
      </c>
      <c r="C169">
        <v>7.9019860523417584E-2</v>
      </c>
      <c r="D169">
        <v>1.3017330949484966</v>
      </c>
      <c r="F169">
        <v>34.375</v>
      </c>
      <c r="G169">
        <v>0.68</v>
      </c>
    </row>
    <row r="170" spans="1:7" x14ac:dyDescent="0.2">
      <c r="A170">
        <v>139</v>
      </c>
      <c r="B170">
        <v>0.80521664320591879</v>
      </c>
      <c r="C170">
        <v>-5.2166432059187473E-3</v>
      </c>
      <c r="D170">
        <v>-8.5936333735621276E-2</v>
      </c>
      <c r="F170">
        <v>34.625</v>
      </c>
      <c r="G170">
        <v>0.68</v>
      </c>
    </row>
    <row r="171" spans="1:7" x14ac:dyDescent="0.2">
      <c r="A171">
        <v>140</v>
      </c>
      <c r="B171">
        <v>0.74692742797567724</v>
      </c>
      <c r="C171">
        <v>3.3072572024322788E-2</v>
      </c>
      <c r="D171">
        <v>0.54482077358729819</v>
      </c>
      <c r="F171">
        <v>34.875</v>
      </c>
      <c r="G171">
        <v>0.68</v>
      </c>
    </row>
    <row r="172" spans="1:7" x14ac:dyDescent="0.2">
      <c r="A172">
        <v>141</v>
      </c>
      <c r="B172">
        <v>0.79616043411626147</v>
      </c>
      <c r="C172">
        <v>4.3839565883738496E-2</v>
      </c>
      <c r="D172">
        <v>0.72219076825787965</v>
      </c>
      <c r="F172">
        <v>35.125</v>
      </c>
      <c r="G172">
        <v>0.68</v>
      </c>
    </row>
    <row r="173" spans="1:7" x14ac:dyDescent="0.2">
      <c r="A173">
        <v>142</v>
      </c>
      <c r="B173">
        <v>0.86410493040541458</v>
      </c>
      <c r="C173">
        <v>3.5895069594585438E-2</v>
      </c>
      <c r="D173">
        <v>0.59131716668753376</v>
      </c>
      <c r="F173">
        <v>35.375</v>
      </c>
      <c r="G173">
        <v>0.68</v>
      </c>
    </row>
    <row r="174" spans="1:7" x14ac:dyDescent="0.2">
      <c r="A174">
        <v>143</v>
      </c>
      <c r="B174">
        <v>0.88614779944543309</v>
      </c>
      <c r="C174">
        <v>3.3852200554566947E-2</v>
      </c>
      <c r="D174">
        <v>0.55766397848366878</v>
      </c>
      <c r="F174">
        <v>35.625</v>
      </c>
      <c r="G174">
        <v>0.68</v>
      </c>
    </row>
    <row r="175" spans="1:7" x14ac:dyDescent="0.2">
      <c r="A175">
        <v>144</v>
      </c>
      <c r="B175">
        <v>0.97348532824471934</v>
      </c>
      <c r="C175">
        <v>-3.4853282447193656E-3</v>
      </c>
      <c r="D175">
        <v>-5.7415529372712805E-2</v>
      </c>
      <c r="F175">
        <v>35.875</v>
      </c>
      <c r="G175">
        <v>0.68</v>
      </c>
    </row>
    <row r="176" spans="1:7" x14ac:dyDescent="0.2">
      <c r="A176">
        <v>145</v>
      </c>
      <c r="B176">
        <v>0.78762848466075264</v>
      </c>
      <c r="C176">
        <v>1.2371515339247408E-2</v>
      </c>
      <c r="D176">
        <v>0.20380206754463678</v>
      </c>
      <c r="F176">
        <v>36.125</v>
      </c>
      <c r="G176">
        <v>0.68</v>
      </c>
    </row>
    <row r="177" spans="1:7" x14ac:dyDescent="0.2">
      <c r="A177">
        <v>146</v>
      </c>
      <c r="B177">
        <v>0.72714320713353398</v>
      </c>
      <c r="C177">
        <v>8.2856792866466078E-2</v>
      </c>
      <c r="D177">
        <v>1.3649407718659259</v>
      </c>
      <c r="F177">
        <v>36.375</v>
      </c>
      <c r="G177">
        <v>0.68</v>
      </c>
    </row>
    <row r="178" spans="1:7" x14ac:dyDescent="0.2">
      <c r="A178">
        <v>147</v>
      </c>
      <c r="B178">
        <v>0.65641007987615774</v>
      </c>
      <c r="C178">
        <v>9.3589920123842263E-2</v>
      </c>
      <c r="D178">
        <v>1.5417528653152666</v>
      </c>
      <c r="F178">
        <v>36.625</v>
      </c>
      <c r="G178">
        <v>0.69</v>
      </c>
    </row>
    <row r="179" spans="1:7" x14ac:dyDescent="0.2">
      <c r="A179">
        <v>148</v>
      </c>
      <c r="B179">
        <v>0.81108097925789024</v>
      </c>
      <c r="C179">
        <v>1.8919020742109716E-2</v>
      </c>
      <c r="D179">
        <v>0.31166234995723519</v>
      </c>
      <c r="F179">
        <v>36.875</v>
      </c>
      <c r="G179">
        <v>0.69</v>
      </c>
    </row>
    <row r="180" spans="1:7" x14ac:dyDescent="0.2">
      <c r="A180">
        <v>149</v>
      </c>
      <c r="B180">
        <v>0.9343002530854837</v>
      </c>
      <c r="C180">
        <v>2.5699746914516264E-2</v>
      </c>
      <c r="D180">
        <v>0.42336459301281809</v>
      </c>
      <c r="F180">
        <v>37.125</v>
      </c>
      <c r="G180">
        <v>0.69</v>
      </c>
    </row>
    <row r="181" spans="1:7" x14ac:dyDescent="0.2">
      <c r="A181">
        <v>150</v>
      </c>
      <c r="B181">
        <v>0.65671843471780089</v>
      </c>
      <c r="C181">
        <v>0.13328156528219914</v>
      </c>
      <c r="D181">
        <v>2.1956128918116891</v>
      </c>
      <c r="F181">
        <v>37.375</v>
      </c>
      <c r="G181">
        <v>0.69</v>
      </c>
    </row>
    <row r="182" spans="1:7" x14ac:dyDescent="0.2">
      <c r="A182">
        <v>151</v>
      </c>
      <c r="B182">
        <v>0.89006769314936962</v>
      </c>
      <c r="C182">
        <v>3.9932306850630428E-2</v>
      </c>
      <c r="D182">
        <v>0.6578245651256186</v>
      </c>
      <c r="F182">
        <v>37.625</v>
      </c>
      <c r="G182">
        <v>0.69</v>
      </c>
    </row>
    <row r="183" spans="1:7" x14ac:dyDescent="0.2">
      <c r="A183">
        <v>152</v>
      </c>
      <c r="B183">
        <v>0.90861994795430434</v>
      </c>
      <c r="C183">
        <v>3.1380052045695606E-2</v>
      </c>
      <c r="D183">
        <v>0.51693905808632479</v>
      </c>
      <c r="F183">
        <v>37.875</v>
      </c>
      <c r="G183">
        <v>0.69</v>
      </c>
    </row>
    <row r="184" spans="1:7" x14ac:dyDescent="0.2">
      <c r="A184">
        <v>153</v>
      </c>
      <c r="B184">
        <v>0.851095881535058</v>
      </c>
      <c r="C184">
        <v>8.9041184649419902E-3</v>
      </c>
      <c r="D184">
        <v>0.14668193047141684</v>
      </c>
      <c r="F184">
        <v>38.125</v>
      </c>
      <c r="G184">
        <v>0.69</v>
      </c>
    </row>
    <row r="185" spans="1:7" x14ac:dyDescent="0.2">
      <c r="A185">
        <v>154</v>
      </c>
      <c r="B185">
        <v>0.73455166566457064</v>
      </c>
      <c r="C185">
        <v>5.5448334335429394E-2</v>
      </c>
      <c r="D185">
        <v>0.9134277305236097</v>
      </c>
      <c r="F185">
        <v>38.375</v>
      </c>
      <c r="G185">
        <v>0.7</v>
      </c>
    </row>
    <row r="186" spans="1:7" x14ac:dyDescent="0.2">
      <c r="A186">
        <v>155</v>
      </c>
      <c r="B186">
        <v>0.75332876091235779</v>
      </c>
      <c r="C186">
        <v>4.6671239087642258E-2</v>
      </c>
      <c r="D186">
        <v>0.76883831609185738</v>
      </c>
      <c r="F186">
        <v>38.625</v>
      </c>
      <c r="G186">
        <v>0.7</v>
      </c>
    </row>
    <row r="187" spans="1:7" x14ac:dyDescent="0.2">
      <c r="A187">
        <v>156</v>
      </c>
      <c r="B187">
        <v>0.70015600809910106</v>
      </c>
      <c r="C187">
        <v>6.9843991900898961E-2</v>
      </c>
      <c r="D187">
        <v>1.1505744902418711</v>
      </c>
      <c r="F187">
        <v>38.875</v>
      </c>
      <c r="G187">
        <v>0.7</v>
      </c>
    </row>
    <row r="188" spans="1:7" x14ac:dyDescent="0.2">
      <c r="A188">
        <v>157</v>
      </c>
      <c r="B188">
        <v>0.64326148936071037</v>
      </c>
      <c r="C188">
        <v>5.6738510639289585E-2</v>
      </c>
      <c r="D188">
        <v>0.93468144043816248</v>
      </c>
      <c r="F188">
        <v>39.125</v>
      </c>
      <c r="G188">
        <v>0.7</v>
      </c>
    </row>
    <row r="189" spans="1:7" x14ac:dyDescent="0.2">
      <c r="A189">
        <v>158</v>
      </c>
      <c r="B189">
        <v>0.61173574578412515</v>
      </c>
      <c r="C189">
        <v>3.8264254215874871E-2</v>
      </c>
      <c r="D189">
        <v>0.63034591223513592</v>
      </c>
      <c r="F189">
        <v>39.375</v>
      </c>
      <c r="G189">
        <v>0.7</v>
      </c>
    </row>
    <row r="190" spans="1:7" x14ac:dyDescent="0.2">
      <c r="A190">
        <v>159</v>
      </c>
      <c r="B190">
        <v>0.60122661203258576</v>
      </c>
      <c r="C190">
        <v>8.7733879674142257E-3</v>
      </c>
      <c r="D190">
        <v>0.14452834257561764</v>
      </c>
      <c r="F190">
        <v>39.625</v>
      </c>
      <c r="G190">
        <v>0.7</v>
      </c>
    </row>
    <row r="191" spans="1:7" x14ac:dyDescent="0.2">
      <c r="A191">
        <v>160</v>
      </c>
      <c r="B191">
        <v>0.51822710972744324</v>
      </c>
      <c r="C191">
        <v>1.7728902725567819E-3</v>
      </c>
      <c r="D191">
        <v>2.9205694950771226E-2</v>
      </c>
      <c r="F191">
        <v>39.875</v>
      </c>
      <c r="G191">
        <v>0.7</v>
      </c>
    </row>
    <row r="192" spans="1:7" x14ac:dyDescent="0.2">
      <c r="A192">
        <v>161</v>
      </c>
      <c r="B192">
        <v>0.55760321416211056</v>
      </c>
      <c r="C192">
        <v>1.239678583788939E-2</v>
      </c>
      <c r="D192">
        <v>0.20421836091936846</v>
      </c>
      <c r="F192">
        <v>40.125</v>
      </c>
      <c r="G192">
        <v>0.7</v>
      </c>
    </row>
    <row r="193" spans="1:7" x14ac:dyDescent="0.2">
      <c r="A193">
        <v>162</v>
      </c>
      <c r="B193">
        <v>0.49186841128112735</v>
      </c>
      <c r="C193">
        <v>3.8131588718872678E-2</v>
      </c>
      <c r="D193">
        <v>0.62816044813963334</v>
      </c>
      <c r="F193">
        <v>40.375</v>
      </c>
      <c r="G193">
        <v>0.7</v>
      </c>
    </row>
    <row r="194" spans="1:7" x14ac:dyDescent="0.2">
      <c r="A194">
        <v>163</v>
      </c>
      <c r="B194">
        <v>0.69205863902351827</v>
      </c>
      <c r="C194">
        <v>-2.2058639023518234E-2</v>
      </c>
      <c r="D194">
        <v>-0.3633828287753878</v>
      </c>
      <c r="F194">
        <v>40.625</v>
      </c>
      <c r="G194">
        <v>0.7</v>
      </c>
    </row>
    <row r="195" spans="1:7" x14ac:dyDescent="0.2">
      <c r="A195">
        <v>164</v>
      </c>
      <c r="B195">
        <v>0.68205781180694636</v>
      </c>
      <c r="C195">
        <v>-2.0578118069463081E-3</v>
      </c>
      <c r="D195">
        <v>-3.389934776566627E-2</v>
      </c>
      <c r="F195">
        <v>40.875</v>
      </c>
      <c r="G195">
        <v>0.7</v>
      </c>
    </row>
    <row r="196" spans="1:7" x14ac:dyDescent="0.2">
      <c r="A196">
        <v>165</v>
      </c>
      <c r="B196">
        <v>0.82808101662608902</v>
      </c>
      <c r="C196">
        <v>-1.8081016626088964E-2</v>
      </c>
      <c r="D196">
        <v>-0.2978574952751139</v>
      </c>
      <c r="F196">
        <v>41.125</v>
      </c>
      <c r="G196">
        <v>0.7</v>
      </c>
    </row>
    <row r="197" spans="1:7" x14ac:dyDescent="0.2">
      <c r="A197">
        <v>166</v>
      </c>
      <c r="B197">
        <v>0.79216085142721793</v>
      </c>
      <c r="C197">
        <v>-1.21608514272179E-2</v>
      </c>
      <c r="D197">
        <v>-0.20033169712910232</v>
      </c>
      <c r="F197">
        <v>41.375</v>
      </c>
      <c r="G197">
        <v>0.71</v>
      </c>
    </row>
    <row r="198" spans="1:7" x14ac:dyDescent="0.2">
      <c r="A198">
        <v>167</v>
      </c>
      <c r="B198">
        <v>0.66335946912189081</v>
      </c>
      <c r="C198">
        <v>-1.3359469121890788E-2</v>
      </c>
      <c r="D198">
        <v>-0.22007711696421051</v>
      </c>
      <c r="F198">
        <v>41.625</v>
      </c>
      <c r="G198">
        <v>0.71</v>
      </c>
    </row>
    <row r="199" spans="1:7" x14ac:dyDescent="0.2">
      <c r="A199">
        <v>168</v>
      </c>
      <c r="B199">
        <v>0.63376701719532491</v>
      </c>
      <c r="C199">
        <v>6.2329828046751024E-3</v>
      </c>
      <c r="D199">
        <v>0.10267899668952198</v>
      </c>
      <c r="F199">
        <v>41.875</v>
      </c>
      <c r="G199">
        <v>0.71</v>
      </c>
    </row>
    <row r="200" spans="1:7" x14ac:dyDescent="0.2">
      <c r="A200">
        <v>169</v>
      </c>
      <c r="B200">
        <v>0.56717445555776791</v>
      </c>
      <c r="C200">
        <v>7.2825544442232104E-2</v>
      </c>
      <c r="D200">
        <v>1.1996910742458502</v>
      </c>
      <c r="F200">
        <v>42.125</v>
      </c>
      <c r="G200">
        <v>0.71</v>
      </c>
    </row>
    <row r="201" spans="1:7" x14ac:dyDescent="0.2">
      <c r="A201">
        <v>170</v>
      </c>
      <c r="B201">
        <v>0.58016937874506225</v>
      </c>
      <c r="C201">
        <v>6.9830621254937775E-2</v>
      </c>
      <c r="D201">
        <v>1.1503542290033264</v>
      </c>
      <c r="F201">
        <v>42.375</v>
      </c>
      <c r="G201">
        <v>0.71</v>
      </c>
    </row>
    <row r="202" spans="1:7" x14ac:dyDescent="0.2">
      <c r="A202">
        <v>171</v>
      </c>
      <c r="B202">
        <v>0.63095570557161607</v>
      </c>
      <c r="C202">
        <v>4.9044294428383983E-2</v>
      </c>
      <c r="D202">
        <v>0.80793082590807419</v>
      </c>
      <c r="F202">
        <v>42.625</v>
      </c>
      <c r="G202">
        <v>0.71</v>
      </c>
    </row>
    <row r="203" spans="1:7" x14ac:dyDescent="0.2">
      <c r="A203">
        <v>172</v>
      </c>
      <c r="B203">
        <v>0.88610596873194847</v>
      </c>
      <c r="C203">
        <v>3.8940312680515454E-3</v>
      </c>
      <c r="D203">
        <v>6.414829564125539E-2</v>
      </c>
      <c r="F203">
        <v>42.875</v>
      </c>
      <c r="G203">
        <v>0.71</v>
      </c>
    </row>
    <row r="204" spans="1:7" x14ac:dyDescent="0.2">
      <c r="A204">
        <v>173</v>
      </c>
      <c r="B204">
        <v>0.84720332765294604</v>
      </c>
      <c r="C204">
        <v>1.279667234705395E-2</v>
      </c>
      <c r="D204">
        <v>0.21080588840619147</v>
      </c>
      <c r="F204">
        <v>43.125</v>
      </c>
      <c r="G204">
        <v>0.71</v>
      </c>
    </row>
    <row r="205" spans="1:7" x14ac:dyDescent="0.2">
      <c r="A205">
        <v>174</v>
      </c>
      <c r="B205">
        <v>0.85996949106278053</v>
      </c>
      <c r="C205">
        <v>3.003050893721948E-2</v>
      </c>
      <c r="D205">
        <v>0.49470736954971406</v>
      </c>
      <c r="F205">
        <v>43.375</v>
      </c>
      <c r="G205">
        <v>0.71</v>
      </c>
    </row>
    <row r="206" spans="1:7" x14ac:dyDescent="0.2">
      <c r="A206">
        <v>175</v>
      </c>
      <c r="B206">
        <v>0.81102046029093788</v>
      </c>
      <c r="C206">
        <v>5.8979539709062112E-2</v>
      </c>
      <c r="D206">
        <v>0.97159901644426061</v>
      </c>
      <c r="F206">
        <v>43.625</v>
      </c>
      <c r="G206">
        <v>0.71</v>
      </c>
    </row>
    <row r="207" spans="1:7" x14ac:dyDescent="0.2">
      <c r="A207">
        <v>176</v>
      </c>
      <c r="B207">
        <v>0.7881321583067149</v>
      </c>
      <c r="C207">
        <v>6.1867841693285075E-2</v>
      </c>
      <c r="D207">
        <v>1.0191794380770502</v>
      </c>
      <c r="F207">
        <v>43.875</v>
      </c>
      <c r="G207">
        <v>0.71</v>
      </c>
    </row>
    <row r="208" spans="1:7" x14ac:dyDescent="0.2">
      <c r="A208">
        <v>177</v>
      </c>
      <c r="B208">
        <v>0.88601336205279135</v>
      </c>
      <c r="C208">
        <v>1.3986637947208669E-2</v>
      </c>
      <c r="D208">
        <v>0.23040877802547388</v>
      </c>
      <c r="F208">
        <v>44.125</v>
      </c>
      <c r="G208">
        <v>0.71</v>
      </c>
    </row>
    <row r="209" spans="1:7" x14ac:dyDescent="0.2">
      <c r="A209">
        <v>178</v>
      </c>
      <c r="B209">
        <v>0.76760863326037809</v>
      </c>
      <c r="C209">
        <v>5.2391366739621859E-2</v>
      </c>
      <c r="D209">
        <v>0.8630687971707911</v>
      </c>
      <c r="F209">
        <v>44.375</v>
      </c>
      <c r="G209">
        <v>0.71</v>
      </c>
    </row>
    <row r="210" spans="1:7" x14ac:dyDescent="0.2">
      <c r="A210">
        <v>179</v>
      </c>
      <c r="B210">
        <v>0.63467144737162562</v>
      </c>
      <c r="C210">
        <v>8.5328552628374355E-2</v>
      </c>
      <c r="D210">
        <v>1.4056592882430143</v>
      </c>
      <c r="F210">
        <v>44.625</v>
      </c>
      <c r="G210">
        <v>0.71</v>
      </c>
    </row>
    <row r="211" spans="1:7" x14ac:dyDescent="0.2">
      <c r="A211">
        <v>180</v>
      </c>
      <c r="B211">
        <v>0.62498408416262929</v>
      </c>
      <c r="C211">
        <v>0.10501591583737069</v>
      </c>
      <c r="D211">
        <v>1.7299789222143649</v>
      </c>
      <c r="F211">
        <v>44.875</v>
      </c>
      <c r="G211">
        <v>0.71</v>
      </c>
    </row>
    <row r="212" spans="1:7" x14ac:dyDescent="0.2">
      <c r="A212">
        <v>181</v>
      </c>
      <c r="B212">
        <v>0.60838157326592368</v>
      </c>
      <c r="C212">
        <v>0.10161842673407628</v>
      </c>
      <c r="D212">
        <v>1.6740104102960913</v>
      </c>
      <c r="F212">
        <v>45.125</v>
      </c>
      <c r="G212">
        <v>0.71</v>
      </c>
    </row>
    <row r="213" spans="1:7" x14ac:dyDescent="0.2">
      <c r="A213">
        <v>182</v>
      </c>
      <c r="B213">
        <v>0.63630711766863135</v>
      </c>
      <c r="C213">
        <v>7.3692882331368614E-2</v>
      </c>
      <c r="D213">
        <v>1.2139791586250572</v>
      </c>
      <c r="F213">
        <v>45.375</v>
      </c>
      <c r="G213">
        <v>0.72</v>
      </c>
    </row>
    <row r="214" spans="1:7" x14ac:dyDescent="0.2">
      <c r="A214">
        <v>183</v>
      </c>
      <c r="B214">
        <v>0.56462286840280851</v>
      </c>
      <c r="C214">
        <v>0.11537713159719154</v>
      </c>
      <c r="D214">
        <v>1.9006643343262188</v>
      </c>
      <c r="F214">
        <v>45.625</v>
      </c>
      <c r="G214">
        <v>0.72</v>
      </c>
    </row>
    <row r="215" spans="1:7" x14ac:dyDescent="0.2">
      <c r="A215">
        <v>184</v>
      </c>
      <c r="B215">
        <v>0.74511610420330676</v>
      </c>
      <c r="C215">
        <v>4.8838957966932384E-3</v>
      </c>
      <c r="D215">
        <v>8.045482172107081E-2</v>
      </c>
      <c r="F215">
        <v>45.875</v>
      </c>
      <c r="G215">
        <v>0.72</v>
      </c>
    </row>
    <row r="216" spans="1:7" x14ac:dyDescent="0.2">
      <c r="A216">
        <v>185</v>
      </c>
      <c r="B216">
        <v>0.67466765537416362</v>
      </c>
      <c r="C216">
        <v>4.5332344625836352E-2</v>
      </c>
      <c r="D216">
        <v>0.74678204795836067</v>
      </c>
      <c r="F216">
        <v>46.125</v>
      </c>
      <c r="G216">
        <v>0.72</v>
      </c>
    </row>
    <row r="217" spans="1:7" x14ac:dyDescent="0.2">
      <c r="A217">
        <v>186</v>
      </c>
      <c r="B217">
        <v>0.85649121487805724</v>
      </c>
      <c r="C217">
        <v>3.3508785121942775E-2</v>
      </c>
      <c r="D217">
        <v>0.55200672686360974</v>
      </c>
      <c r="F217">
        <v>46.375</v>
      </c>
      <c r="G217">
        <v>0.72</v>
      </c>
    </row>
    <row r="218" spans="1:7" x14ac:dyDescent="0.2">
      <c r="A218">
        <v>187</v>
      </c>
      <c r="B218">
        <v>0.73009941855088945</v>
      </c>
      <c r="C218">
        <v>0.10990058144911052</v>
      </c>
      <c r="D218">
        <v>1.8104464254779811</v>
      </c>
      <c r="F218">
        <v>46.625</v>
      </c>
      <c r="G218">
        <v>0.72</v>
      </c>
    </row>
    <row r="219" spans="1:7" x14ac:dyDescent="0.2">
      <c r="A219">
        <v>188</v>
      </c>
      <c r="B219">
        <v>0.9116091519327405</v>
      </c>
      <c r="C219">
        <v>1.8390848067259546E-2</v>
      </c>
      <c r="D219">
        <v>0.30296150125735444</v>
      </c>
      <c r="F219">
        <v>46.875</v>
      </c>
      <c r="G219">
        <v>0.72</v>
      </c>
    </row>
    <row r="220" spans="1:7" x14ac:dyDescent="0.2">
      <c r="A220">
        <v>189</v>
      </c>
      <c r="B220">
        <v>0.88510205802963227</v>
      </c>
      <c r="C220">
        <v>4.4897941970367783E-2</v>
      </c>
      <c r="D220">
        <v>0.73962591898760199</v>
      </c>
      <c r="F220">
        <v>47.125</v>
      </c>
      <c r="G220">
        <v>0.72</v>
      </c>
    </row>
    <row r="221" spans="1:7" x14ac:dyDescent="0.2">
      <c r="A221">
        <v>190</v>
      </c>
      <c r="B221">
        <v>0.86449346966693852</v>
      </c>
      <c r="C221">
        <v>1.5506530333061486E-2</v>
      </c>
      <c r="D221">
        <v>0.25544671413823777</v>
      </c>
      <c r="F221">
        <v>47.375</v>
      </c>
      <c r="G221">
        <v>0.72</v>
      </c>
    </row>
    <row r="222" spans="1:7" x14ac:dyDescent="0.2">
      <c r="A222">
        <v>191</v>
      </c>
      <c r="B222">
        <v>0.8478077941459673</v>
      </c>
      <c r="C222">
        <v>5.2192205854032725E-2</v>
      </c>
      <c r="D222">
        <v>0.85978792177727159</v>
      </c>
      <c r="F222">
        <v>47.625</v>
      </c>
      <c r="G222">
        <v>0.72</v>
      </c>
    </row>
    <row r="223" spans="1:7" x14ac:dyDescent="0.2">
      <c r="A223">
        <v>192</v>
      </c>
      <c r="B223">
        <v>0.84501956491766117</v>
      </c>
      <c r="C223">
        <v>2.4980435082338825E-2</v>
      </c>
      <c r="D223">
        <v>0.4115150148013263</v>
      </c>
      <c r="F223">
        <v>47.875</v>
      </c>
      <c r="G223">
        <v>0.72</v>
      </c>
    </row>
    <row r="224" spans="1:7" x14ac:dyDescent="0.2">
      <c r="A224">
        <v>193</v>
      </c>
      <c r="B224">
        <v>0.83240935528430171</v>
      </c>
      <c r="C224">
        <v>2.7590644715698276E-2</v>
      </c>
      <c r="D224">
        <v>0.45451428412413708</v>
      </c>
      <c r="F224">
        <v>48.125</v>
      </c>
      <c r="G224">
        <v>0.72</v>
      </c>
    </row>
    <row r="225" spans="1:7" x14ac:dyDescent="0.2">
      <c r="A225">
        <v>194</v>
      </c>
      <c r="B225">
        <v>0.95614632473409633</v>
      </c>
      <c r="C225">
        <v>-1.6146324734096384E-2</v>
      </c>
      <c r="D225">
        <v>-0.26598636252882263</v>
      </c>
      <c r="F225">
        <v>48.375</v>
      </c>
      <c r="G225">
        <v>0.72</v>
      </c>
    </row>
    <row r="226" spans="1:7" x14ac:dyDescent="0.2">
      <c r="A226">
        <v>195</v>
      </c>
      <c r="B226">
        <v>0.72098581990138044</v>
      </c>
      <c r="C226">
        <v>4.9014180098619575E-2</v>
      </c>
      <c r="D226">
        <v>0.80743473771674024</v>
      </c>
      <c r="F226">
        <v>48.625</v>
      </c>
      <c r="G226">
        <v>0.72</v>
      </c>
    </row>
    <row r="227" spans="1:7" x14ac:dyDescent="0.2">
      <c r="A227">
        <v>196</v>
      </c>
      <c r="B227">
        <v>0.69862927320939983</v>
      </c>
      <c r="C227">
        <v>8.1370726790600201E-2</v>
      </c>
      <c r="D227">
        <v>1.3404600732235692</v>
      </c>
      <c r="F227">
        <v>48.875</v>
      </c>
      <c r="G227">
        <v>0.72</v>
      </c>
    </row>
    <row r="228" spans="1:7" x14ac:dyDescent="0.2">
      <c r="A228">
        <v>197</v>
      </c>
      <c r="B228">
        <v>0.61633348040208924</v>
      </c>
      <c r="C228">
        <v>0.11366651959791074</v>
      </c>
      <c r="D228">
        <v>1.8724845800552032</v>
      </c>
      <c r="F228">
        <v>49.125</v>
      </c>
      <c r="G228">
        <v>0.73</v>
      </c>
    </row>
    <row r="229" spans="1:7" x14ac:dyDescent="0.2">
      <c r="A229">
        <v>198</v>
      </c>
      <c r="B229">
        <v>0.63479155712963931</v>
      </c>
      <c r="C229">
        <v>9.5208442870360677E-2</v>
      </c>
      <c r="D229">
        <v>1.5684155879537807</v>
      </c>
      <c r="F229">
        <v>49.375</v>
      </c>
      <c r="G229">
        <v>0.73</v>
      </c>
    </row>
    <row r="230" spans="1:7" x14ac:dyDescent="0.2">
      <c r="A230">
        <v>199</v>
      </c>
      <c r="B230">
        <v>0.69187362755765924</v>
      </c>
      <c r="C230">
        <v>8.1263724423407124E-3</v>
      </c>
      <c r="D230">
        <v>0.13386973705094612</v>
      </c>
      <c r="F230">
        <v>49.625</v>
      </c>
      <c r="G230">
        <v>0.73</v>
      </c>
    </row>
    <row r="231" spans="1:7" x14ac:dyDescent="0.2">
      <c r="A231">
        <v>200</v>
      </c>
      <c r="B231">
        <v>0.73400528829458145</v>
      </c>
      <c r="C231">
        <v>-1.4005288294581475E-2</v>
      </c>
      <c r="D231">
        <v>-0.23071601438664505</v>
      </c>
      <c r="F231">
        <v>49.875</v>
      </c>
      <c r="G231">
        <v>0.73</v>
      </c>
    </row>
    <row r="232" spans="1:7" x14ac:dyDescent="0.2">
      <c r="A232">
        <v>201</v>
      </c>
      <c r="B232">
        <v>0.70276001550756684</v>
      </c>
      <c r="C232">
        <v>2.7239984492433145E-2</v>
      </c>
      <c r="D232">
        <v>0.4487376854983906</v>
      </c>
      <c r="F232">
        <v>50.125</v>
      </c>
      <c r="G232">
        <v>0.73</v>
      </c>
    </row>
    <row r="233" spans="1:7" x14ac:dyDescent="0.2">
      <c r="A233">
        <v>202</v>
      </c>
      <c r="B233">
        <v>0.70798707696110619</v>
      </c>
      <c r="C233">
        <v>1.2012923038893786E-2</v>
      </c>
      <c r="D233">
        <v>0.19789479990493136</v>
      </c>
      <c r="F233">
        <v>50.375</v>
      </c>
      <c r="G233">
        <v>0.73</v>
      </c>
    </row>
    <row r="234" spans="1:7" x14ac:dyDescent="0.2">
      <c r="A234">
        <v>203</v>
      </c>
      <c r="B234">
        <v>1.0013853018660701</v>
      </c>
      <c r="C234">
        <v>-3.1385301866070137E-2</v>
      </c>
      <c r="D234">
        <v>-0.51702554096390518</v>
      </c>
      <c r="F234">
        <v>50.625</v>
      </c>
      <c r="G234">
        <v>0.73</v>
      </c>
    </row>
    <row r="235" spans="1:7" x14ac:dyDescent="0.2">
      <c r="A235">
        <v>204</v>
      </c>
      <c r="B235">
        <v>0.99725743231749142</v>
      </c>
      <c r="C235">
        <v>-2.7257432317491448E-2</v>
      </c>
      <c r="D235">
        <v>-0.44902511211700041</v>
      </c>
      <c r="F235">
        <v>50.875</v>
      </c>
      <c r="G235">
        <v>0.73</v>
      </c>
    </row>
    <row r="236" spans="1:7" x14ac:dyDescent="0.2">
      <c r="A236">
        <v>205</v>
      </c>
      <c r="B236">
        <v>0.67383947291402413</v>
      </c>
      <c r="C236">
        <v>1.6160527085975818E-2</v>
      </c>
      <c r="D236">
        <v>0.26622032486873443</v>
      </c>
      <c r="F236">
        <v>51.125</v>
      </c>
      <c r="G236">
        <v>0.73</v>
      </c>
    </row>
    <row r="237" spans="1:7" x14ac:dyDescent="0.2">
      <c r="A237">
        <v>206</v>
      </c>
      <c r="B237">
        <v>0.52237214182071345</v>
      </c>
      <c r="C237">
        <v>4.7627858179286497E-2</v>
      </c>
      <c r="D237">
        <v>0.78459717370821369</v>
      </c>
      <c r="F237">
        <v>51.375</v>
      </c>
      <c r="G237">
        <v>0.73</v>
      </c>
    </row>
    <row r="238" spans="1:7" x14ac:dyDescent="0.2">
      <c r="A238">
        <v>207</v>
      </c>
      <c r="B238">
        <v>0.58388256327331101</v>
      </c>
      <c r="C238">
        <v>4.6117436726688998E-2</v>
      </c>
      <c r="D238">
        <v>0.7597152569452289</v>
      </c>
      <c r="F238">
        <v>51.625</v>
      </c>
      <c r="G238">
        <v>0.73</v>
      </c>
    </row>
    <row r="239" spans="1:7" x14ac:dyDescent="0.2">
      <c r="A239">
        <v>208</v>
      </c>
      <c r="B239">
        <v>0.65448132654248869</v>
      </c>
      <c r="C239">
        <v>5.5186734575113361E-3</v>
      </c>
      <c r="D239">
        <v>9.0911826878350629E-2</v>
      </c>
      <c r="F239">
        <v>51.875</v>
      </c>
      <c r="G239">
        <v>0.73</v>
      </c>
    </row>
    <row r="240" spans="1:7" x14ac:dyDescent="0.2">
      <c r="A240">
        <v>209</v>
      </c>
      <c r="B240">
        <v>0.62036708793285977</v>
      </c>
      <c r="C240">
        <v>1.963291206714024E-2</v>
      </c>
      <c r="D240">
        <v>0.32342263348384898</v>
      </c>
      <c r="F240">
        <v>52.125</v>
      </c>
      <c r="G240">
        <v>0.73</v>
      </c>
    </row>
    <row r="241" spans="1:7" x14ac:dyDescent="0.2">
      <c r="A241">
        <v>210</v>
      </c>
      <c r="B241">
        <v>0.6565030100488517</v>
      </c>
      <c r="C241">
        <v>2.349698995114835E-2</v>
      </c>
      <c r="D241">
        <v>0.38707749227192889</v>
      </c>
      <c r="F241">
        <v>52.375</v>
      </c>
      <c r="G241">
        <v>0.74</v>
      </c>
    </row>
    <row r="242" spans="1:7" x14ac:dyDescent="0.2">
      <c r="A242">
        <v>211</v>
      </c>
      <c r="B242">
        <v>0.82243176999469991</v>
      </c>
      <c r="C242">
        <v>-3.2431769994699877E-2</v>
      </c>
      <c r="D242">
        <v>-0.53426452603453123</v>
      </c>
      <c r="F242">
        <v>52.625</v>
      </c>
      <c r="G242">
        <v>0.74</v>
      </c>
    </row>
    <row r="243" spans="1:7" x14ac:dyDescent="0.2">
      <c r="A243">
        <v>212</v>
      </c>
      <c r="B243">
        <v>0.84382599068257491</v>
      </c>
      <c r="C243">
        <v>-2.382599068257496E-2</v>
      </c>
      <c r="D243">
        <v>-0.39249728341713552</v>
      </c>
      <c r="F243">
        <v>52.875</v>
      </c>
      <c r="G243">
        <v>0.74</v>
      </c>
    </row>
    <row r="244" spans="1:7" x14ac:dyDescent="0.2">
      <c r="A244">
        <v>213</v>
      </c>
      <c r="B244">
        <v>0.97508910077527888</v>
      </c>
      <c r="C244">
        <v>-2.5089100775278927E-2</v>
      </c>
      <c r="D244">
        <v>-0.41330511829997418</v>
      </c>
      <c r="F244">
        <v>53.125</v>
      </c>
      <c r="G244">
        <v>0.74</v>
      </c>
    </row>
    <row r="245" spans="1:7" x14ac:dyDescent="0.2">
      <c r="A245">
        <v>214</v>
      </c>
      <c r="B245">
        <v>0.97322344179544296</v>
      </c>
      <c r="C245">
        <v>-1.3223441795442992E-2</v>
      </c>
      <c r="D245">
        <v>-0.21783627179590012</v>
      </c>
      <c r="F245">
        <v>53.375</v>
      </c>
      <c r="G245">
        <v>0.74</v>
      </c>
    </row>
    <row r="246" spans="1:7" x14ac:dyDescent="0.2">
      <c r="A246">
        <v>215</v>
      </c>
      <c r="B246">
        <v>0.9264469187595149</v>
      </c>
      <c r="C246">
        <v>1.3553081240485043E-2</v>
      </c>
      <c r="D246">
        <v>0.22326658478518374</v>
      </c>
      <c r="F246">
        <v>53.625</v>
      </c>
      <c r="G246">
        <v>0.74</v>
      </c>
    </row>
    <row r="247" spans="1:7" x14ac:dyDescent="0.2">
      <c r="A247">
        <v>216</v>
      </c>
      <c r="B247">
        <v>0.91287334083612304</v>
      </c>
      <c r="C247">
        <v>1.7126659163877012E-2</v>
      </c>
      <c r="D247">
        <v>0.28213589459468502</v>
      </c>
      <c r="F247">
        <v>53.875</v>
      </c>
      <c r="G247">
        <v>0.74</v>
      </c>
    </row>
    <row r="248" spans="1:7" x14ac:dyDescent="0.2">
      <c r="A248">
        <v>217</v>
      </c>
      <c r="B248">
        <v>0.86454740827777132</v>
      </c>
      <c r="C248">
        <v>4.5452591722228708E-2</v>
      </c>
      <c r="D248">
        <v>0.74876293762215618</v>
      </c>
      <c r="F248">
        <v>54.125</v>
      </c>
      <c r="G248">
        <v>0.74</v>
      </c>
    </row>
    <row r="249" spans="1:7" x14ac:dyDescent="0.2">
      <c r="A249">
        <v>218</v>
      </c>
      <c r="B249">
        <v>0.82735427336959355</v>
      </c>
      <c r="C249">
        <v>2.2645726630406426E-2</v>
      </c>
      <c r="D249">
        <v>0.373054212177716</v>
      </c>
      <c r="F249">
        <v>54.375</v>
      </c>
      <c r="G249">
        <v>0.74</v>
      </c>
    </row>
    <row r="250" spans="1:7" x14ac:dyDescent="0.2">
      <c r="A250">
        <v>219</v>
      </c>
      <c r="B250">
        <v>0.80887725168117774</v>
      </c>
      <c r="C250">
        <v>3.1122748318822224E-2</v>
      </c>
      <c r="D250">
        <v>0.51270036702174859</v>
      </c>
      <c r="F250">
        <v>54.625</v>
      </c>
      <c r="G250">
        <v>0.74</v>
      </c>
    </row>
    <row r="251" spans="1:7" x14ac:dyDescent="0.2">
      <c r="A251">
        <v>220</v>
      </c>
      <c r="B251">
        <v>0.67432889717173816</v>
      </c>
      <c r="C251">
        <v>6.5671102828261829E-2</v>
      </c>
      <c r="D251">
        <v>1.0818324325943394</v>
      </c>
      <c r="F251">
        <v>54.875</v>
      </c>
      <c r="G251">
        <v>0.74</v>
      </c>
    </row>
    <row r="252" spans="1:7" x14ac:dyDescent="0.2">
      <c r="A252">
        <v>221</v>
      </c>
      <c r="B252">
        <v>0.71817156863246256</v>
      </c>
      <c r="C252">
        <v>4.1828431367537444E-2</v>
      </c>
      <c r="D252">
        <v>0.68906035850024272</v>
      </c>
      <c r="F252">
        <v>55.125</v>
      </c>
      <c r="G252">
        <v>0.75</v>
      </c>
    </row>
    <row r="253" spans="1:7" x14ac:dyDescent="0.2">
      <c r="A253">
        <v>222</v>
      </c>
      <c r="B253">
        <v>0.72944682207419764</v>
      </c>
      <c r="C253">
        <v>2.0553177925802357E-2</v>
      </c>
      <c r="D253">
        <v>0.33858262638230091</v>
      </c>
      <c r="F253">
        <v>55.375</v>
      </c>
      <c r="G253">
        <v>0.75</v>
      </c>
    </row>
    <row r="254" spans="1:7" x14ac:dyDescent="0.2">
      <c r="A254">
        <v>223</v>
      </c>
      <c r="B254">
        <v>0.78814763616738814</v>
      </c>
      <c r="C254">
        <v>-2.8147636167388135E-2</v>
      </c>
      <c r="D254">
        <v>-0.46368987873371281</v>
      </c>
      <c r="F254">
        <v>55.625</v>
      </c>
      <c r="G254">
        <v>0.75</v>
      </c>
    </row>
    <row r="255" spans="1:7" x14ac:dyDescent="0.2">
      <c r="A255">
        <v>224</v>
      </c>
      <c r="B255">
        <v>0.69127374513502871</v>
      </c>
      <c r="C255">
        <v>1.8726254864971259E-2</v>
      </c>
      <c r="D255">
        <v>0.3084868226887007</v>
      </c>
      <c r="F255">
        <v>55.875</v>
      </c>
      <c r="G255">
        <v>0.75</v>
      </c>
    </row>
    <row r="256" spans="1:7" x14ac:dyDescent="0.2">
      <c r="A256">
        <v>225</v>
      </c>
      <c r="B256">
        <v>0.60506781781606866</v>
      </c>
      <c r="C256">
        <v>6.4932182183931375E-2</v>
      </c>
      <c r="D256">
        <v>1.0696598287591228</v>
      </c>
      <c r="F256">
        <v>56.125</v>
      </c>
      <c r="G256">
        <v>0.75</v>
      </c>
    </row>
    <row r="257" spans="1:7" x14ac:dyDescent="0.2">
      <c r="A257">
        <v>226</v>
      </c>
      <c r="B257">
        <v>0.55660218637675651</v>
      </c>
      <c r="C257">
        <v>5.3397813623243473E-2</v>
      </c>
      <c r="D257">
        <v>0.87964849255420396</v>
      </c>
      <c r="F257">
        <v>56.375</v>
      </c>
      <c r="G257">
        <v>0.75</v>
      </c>
    </row>
    <row r="258" spans="1:7" x14ac:dyDescent="0.2">
      <c r="A258">
        <v>227</v>
      </c>
      <c r="B258">
        <v>0.69188552313843665</v>
      </c>
      <c r="C258">
        <v>-6.1885523138436649E-2</v>
      </c>
      <c r="D258">
        <v>-1.0194707132345595</v>
      </c>
      <c r="F258">
        <v>56.625</v>
      </c>
      <c r="G258">
        <v>0.75</v>
      </c>
    </row>
    <row r="259" spans="1:7" x14ac:dyDescent="0.2">
      <c r="A259">
        <v>228</v>
      </c>
      <c r="B259">
        <v>0.68972576976593658</v>
      </c>
      <c r="C259">
        <v>-4.9725769765936567E-2</v>
      </c>
      <c r="D259">
        <v>-0.81915710490182791</v>
      </c>
      <c r="F259">
        <v>56.875</v>
      </c>
      <c r="G259">
        <v>0.75</v>
      </c>
    </row>
    <row r="260" spans="1:7" x14ac:dyDescent="0.2">
      <c r="A260">
        <v>229</v>
      </c>
      <c r="B260">
        <v>0.74238836728552882</v>
      </c>
      <c r="C260">
        <v>-3.2388367285528852E-2</v>
      </c>
      <c r="D260">
        <v>-0.53354953182213827</v>
      </c>
      <c r="F260">
        <v>57.125</v>
      </c>
      <c r="G260">
        <v>0.76</v>
      </c>
    </row>
    <row r="261" spans="1:7" x14ac:dyDescent="0.2">
      <c r="A261">
        <v>230</v>
      </c>
      <c r="B261">
        <v>0.80775530825957143</v>
      </c>
      <c r="C261">
        <v>1.2244691740428526E-2</v>
      </c>
      <c r="D261">
        <v>0.20171283991617137</v>
      </c>
      <c r="F261">
        <v>57.375</v>
      </c>
      <c r="G261">
        <v>0.76</v>
      </c>
    </row>
    <row r="262" spans="1:7" x14ac:dyDescent="0.2">
      <c r="A262">
        <v>231</v>
      </c>
      <c r="B262">
        <v>0.72368555990400718</v>
      </c>
      <c r="C262">
        <v>6.3144400959928015E-3</v>
      </c>
      <c r="D262">
        <v>0.1040208827828502</v>
      </c>
      <c r="F262">
        <v>57.625</v>
      </c>
      <c r="G262">
        <v>0.76</v>
      </c>
    </row>
    <row r="263" spans="1:7" x14ac:dyDescent="0.2">
      <c r="A263">
        <v>232</v>
      </c>
      <c r="B263">
        <v>0.68956157088594228</v>
      </c>
      <c r="C263">
        <v>5.0438429114057715E-2</v>
      </c>
      <c r="D263">
        <v>0.83089709346582696</v>
      </c>
      <c r="F263">
        <v>57.875</v>
      </c>
      <c r="G263">
        <v>0.76</v>
      </c>
    </row>
    <row r="264" spans="1:7" x14ac:dyDescent="0.2">
      <c r="A264">
        <v>233</v>
      </c>
      <c r="B264">
        <v>0.66276744271943966</v>
      </c>
      <c r="C264">
        <v>2.7232557280560288E-2</v>
      </c>
      <c r="D264">
        <v>0.44861533337787241</v>
      </c>
      <c r="F264">
        <v>58.125</v>
      </c>
      <c r="G264">
        <v>0.76</v>
      </c>
    </row>
    <row r="265" spans="1:7" x14ac:dyDescent="0.2">
      <c r="A265">
        <v>234</v>
      </c>
      <c r="B265">
        <v>0.60169984603706272</v>
      </c>
      <c r="C265">
        <v>3.8300153962937289E-2</v>
      </c>
      <c r="D265">
        <v>0.63093730645605561</v>
      </c>
      <c r="F265">
        <v>58.375</v>
      </c>
      <c r="G265">
        <v>0.76</v>
      </c>
    </row>
    <row r="266" spans="1:7" x14ac:dyDescent="0.2">
      <c r="A266">
        <v>235</v>
      </c>
      <c r="B266">
        <v>0.88882038499227711</v>
      </c>
      <c r="C266">
        <v>2.1179615007722918E-2</v>
      </c>
      <c r="D266">
        <v>0.34890223307405532</v>
      </c>
      <c r="F266">
        <v>58.625</v>
      </c>
      <c r="G266">
        <v>0.76</v>
      </c>
    </row>
    <row r="267" spans="1:7" x14ac:dyDescent="0.2">
      <c r="A267">
        <v>236</v>
      </c>
      <c r="B267">
        <v>0.86594578056362792</v>
      </c>
      <c r="C267">
        <v>1.4054219436372084E-2</v>
      </c>
      <c r="D267">
        <v>0.23152208119340154</v>
      </c>
      <c r="F267">
        <v>58.875</v>
      </c>
      <c r="G267">
        <v>0.76</v>
      </c>
    </row>
    <row r="268" spans="1:7" x14ac:dyDescent="0.2">
      <c r="A268">
        <v>237</v>
      </c>
      <c r="B268">
        <v>0.86360420031974239</v>
      </c>
      <c r="C268">
        <v>-1.360420031974241E-2</v>
      </c>
      <c r="D268">
        <v>-0.22410869456381199</v>
      </c>
      <c r="F268">
        <v>59.125</v>
      </c>
      <c r="G268">
        <v>0.76</v>
      </c>
    </row>
    <row r="269" spans="1:7" x14ac:dyDescent="0.2">
      <c r="A269">
        <v>238</v>
      </c>
      <c r="B269">
        <v>0.90003301286915383</v>
      </c>
      <c r="C269">
        <v>-4.0033012869153839E-2</v>
      </c>
      <c r="D269">
        <v>-0.6594835449859231</v>
      </c>
      <c r="F269">
        <v>59.375</v>
      </c>
      <c r="G269">
        <v>0.76</v>
      </c>
    </row>
    <row r="270" spans="1:7" x14ac:dyDescent="0.2">
      <c r="A270">
        <v>239</v>
      </c>
      <c r="B270">
        <v>0.66834387497619829</v>
      </c>
      <c r="C270">
        <v>3.1656125023801662E-2</v>
      </c>
      <c r="D270">
        <v>0.52148694427393893</v>
      </c>
      <c r="F270">
        <v>59.625</v>
      </c>
      <c r="G270">
        <v>0.76</v>
      </c>
    </row>
    <row r="271" spans="1:7" x14ac:dyDescent="0.2">
      <c r="A271">
        <v>240</v>
      </c>
      <c r="B271">
        <v>0.53351722260736079</v>
      </c>
      <c r="C271">
        <v>5.6482777392639183E-2</v>
      </c>
      <c r="D271">
        <v>0.93046862066806435</v>
      </c>
      <c r="F271">
        <v>59.875</v>
      </c>
      <c r="G271">
        <v>0.76</v>
      </c>
    </row>
    <row r="272" spans="1:7" x14ac:dyDescent="0.2">
      <c r="A272">
        <v>241</v>
      </c>
      <c r="B272">
        <v>0.53148543379978241</v>
      </c>
      <c r="C272">
        <v>6.8514566200217564E-2</v>
      </c>
      <c r="D272">
        <v>1.1286742056755725</v>
      </c>
      <c r="F272">
        <v>60.125</v>
      </c>
      <c r="G272">
        <v>0.77</v>
      </c>
    </row>
    <row r="273" spans="1:7" x14ac:dyDescent="0.2">
      <c r="A273">
        <v>242</v>
      </c>
      <c r="B273">
        <v>0.61352639650948237</v>
      </c>
      <c r="C273">
        <v>3.6473603490517648E-2</v>
      </c>
      <c r="D273">
        <v>0.60084764059492901</v>
      </c>
      <c r="F273">
        <v>60.375</v>
      </c>
      <c r="G273">
        <v>0.77</v>
      </c>
    </row>
    <row r="274" spans="1:7" x14ac:dyDescent="0.2">
      <c r="A274">
        <v>243</v>
      </c>
      <c r="B274">
        <v>0.78949527886994031</v>
      </c>
      <c r="C274">
        <v>-8.9495278869940353E-2</v>
      </c>
      <c r="D274">
        <v>-1.4742998225379267</v>
      </c>
      <c r="F274">
        <v>60.625</v>
      </c>
      <c r="G274">
        <v>0.77</v>
      </c>
    </row>
    <row r="275" spans="1:7" x14ac:dyDescent="0.2">
      <c r="A275">
        <v>244</v>
      </c>
      <c r="B275">
        <v>0.8172548776945634</v>
      </c>
      <c r="C275">
        <v>-5.7254877694563389E-2</v>
      </c>
      <c r="D275">
        <v>-0.94318780935021351</v>
      </c>
      <c r="F275">
        <v>60.875</v>
      </c>
      <c r="G275">
        <v>0.77</v>
      </c>
    </row>
    <row r="276" spans="1:7" x14ac:dyDescent="0.2">
      <c r="A276">
        <v>245</v>
      </c>
      <c r="B276">
        <v>0.70958214031999356</v>
      </c>
      <c r="C276">
        <v>-7.9582140319993555E-2</v>
      </c>
      <c r="D276">
        <v>-1.3109958070689127</v>
      </c>
      <c r="F276">
        <v>61.125</v>
      </c>
      <c r="G276">
        <v>0.77</v>
      </c>
    </row>
    <row r="277" spans="1:7" x14ac:dyDescent="0.2">
      <c r="A277">
        <v>246</v>
      </c>
      <c r="B277">
        <v>0.80420205410030754</v>
      </c>
      <c r="C277">
        <v>5.7979458996925137E-3</v>
      </c>
      <c r="D277">
        <v>9.5512419414028354E-2</v>
      </c>
      <c r="F277">
        <v>61.375</v>
      </c>
      <c r="G277">
        <v>0.77</v>
      </c>
    </row>
    <row r="278" spans="1:7" x14ac:dyDescent="0.2">
      <c r="A278">
        <v>247</v>
      </c>
      <c r="B278">
        <v>0.72210128069073509</v>
      </c>
      <c r="C278">
        <v>-2.1012806907351189E-3</v>
      </c>
      <c r="D278">
        <v>-3.4615432105141862E-2</v>
      </c>
      <c r="F278">
        <v>61.625</v>
      </c>
      <c r="G278">
        <v>0.77</v>
      </c>
    </row>
    <row r="279" spans="1:7" x14ac:dyDescent="0.2">
      <c r="A279">
        <v>248</v>
      </c>
      <c r="B279">
        <v>0.67442419745118276</v>
      </c>
      <c r="C279">
        <v>3.5575802548817204E-2</v>
      </c>
      <c r="D279">
        <v>0.5860577233418981</v>
      </c>
      <c r="F279">
        <v>61.875</v>
      </c>
      <c r="G279">
        <v>0.77</v>
      </c>
    </row>
    <row r="280" spans="1:7" x14ac:dyDescent="0.2">
      <c r="A280">
        <v>249</v>
      </c>
      <c r="B280">
        <v>0.80516004456030665</v>
      </c>
      <c r="C280">
        <v>-5.1600445603066092E-3</v>
      </c>
      <c r="D280">
        <v>-8.5003956360685931E-2</v>
      </c>
      <c r="F280">
        <v>62.125</v>
      </c>
      <c r="G280">
        <v>0.78</v>
      </c>
    </row>
    <row r="281" spans="1:7" x14ac:dyDescent="0.2">
      <c r="A281">
        <v>250</v>
      </c>
      <c r="B281">
        <v>0.79939257921688445</v>
      </c>
      <c r="C281">
        <v>-2.9392579216884429E-2</v>
      </c>
      <c r="D281">
        <v>-0.48419843896301323</v>
      </c>
      <c r="F281">
        <v>62.375</v>
      </c>
      <c r="G281">
        <v>0.78</v>
      </c>
    </row>
    <row r="282" spans="1:7" x14ac:dyDescent="0.2">
      <c r="A282">
        <v>251</v>
      </c>
      <c r="B282">
        <v>0.71224503075601231</v>
      </c>
      <c r="C282">
        <v>2.7754969243987682E-2</v>
      </c>
      <c r="D282">
        <v>0.45722128304022258</v>
      </c>
      <c r="F282">
        <v>62.625</v>
      </c>
      <c r="G282">
        <v>0.78</v>
      </c>
    </row>
    <row r="283" spans="1:7" x14ac:dyDescent="0.2">
      <c r="A283">
        <v>252</v>
      </c>
      <c r="B283">
        <v>0.7096321233865055</v>
      </c>
      <c r="C283">
        <v>-9.6321233865055422E-3</v>
      </c>
      <c r="D283">
        <v>-0.15867471422739193</v>
      </c>
      <c r="F283">
        <v>62.875</v>
      </c>
      <c r="G283">
        <v>0.78</v>
      </c>
    </row>
    <row r="284" spans="1:7" x14ac:dyDescent="0.2">
      <c r="A284">
        <v>253</v>
      </c>
      <c r="B284">
        <v>0.7037803097507237</v>
      </c>
      <c r="C284">
        <v>6.2196902492762662E-3</v>
      </c>
      <c r="D284">
        <v>0.10246002187528558</v>
      </c>
      <c r="F284">
        <v>63.125</v>
      </c>
      <c r="G284">
        <v>0.78</v>
      </c>
    </row>
    <row r="285" spans="1:7" x14ac:dyDescent="0.2">
      <c r="A285">
        <v>254</v>
      </c>
      <c r="B285">
        <v>0.94910083733047823</v>
      </c>
      <c r="C285">
        <v>-1.9100837330478182E-2</v>
      </c>
      <c r="D285">
        <v>-0.31465750419722177</v>
      </c>
      <c r="F285">
        <v>63.375</v>
      </c>
      <c r="G285">
        <v>0.78</v>
      </c>
    </row>
    <row r="286" spans="1:7" x14ac:dyDescent="0.2">
      <c r="A286">
        <v>255</v>
      </c>
      <c r="B286">
        <v>0.84776644615960617</v>
      </c>
      <c r="C286">
        <v>2.2335538403938093E-3</v>
      </c>
      <c r="D286">
        <v>3.6794432869547998E-2</v>
      </c>
      <c r="F286">
        <v>63.625</v>
      </c>
      <c r="G286">
        <v>0.78</v>
      </c>
    </row>
    <row r="287" spans="1:7" x14ac:dyDescent="0.2">
      <c r="A287">
        <v>256</v>
      </c>
      <c r="B287">
        <v>0.71826890464789639</v>
      </c>
      <c r="C287">
        <v>7.1731095352103647E-2</v>
      </c>
      <c r="D287">
        <v>1.1816616751565632</v>
      </c>
      <c r="F287">
        <v>63.875</v>
      </c>
      <c r="G287">
        <v>0.78</v>
      </c>
    </row>
    <row r="288" spans="1:7" x14ac:dyDescent="0.2">
      <c r="A288">
        <v>257</v>
      </c>
      <c r="B288">
        <v>0.68197548604047142</v>
      </c>
      <c r="C288">
        <v>7.8024513959528585E-2</v>
      </c>
      <c r="D288">
        <v>1.285336260601091</v>
      </c>
      <c r="F288">
        <v>64.125</v>
      </c>
      <c r="G288">
        <v>0.78</v>
      </c>
    </row>
    <row r="289" spans="1:7" x14ac:dyDescent="0.2">
      <c r="A289">
        <v>258</v>
      </c>
      <c r="B289">
        <v>0.76714023325749459</v>
      </c>
      <c r="C289">
        <v>1.2859766742505441E-2</v>
      </c>
      <c r="D289">
        <v>0.2118452734686421</v>
      </c>
      <c r="F289">
        <v>64.375</v>
      </c>
      <c r="G289">
        <v>0.78</v>
      </c>
    </row>
    <row r="290" spans="1:7" x14ac:dyDescent="0.2">
      <c r="A290">
        <v>259</v>
      </c>
      <c r="B290">
        <v>0.79978202634893103</v>
      </c>
      <c r="C290">
        <v>-2.9782026348931012E-2</v>
      </c>
      <c r="D290">
        <v>-0.49061399344716194</v>
      </c>
      <c r="F290">
        <v>64.625</v>
      </c>
      <c r="G290">
        <v>0.78</v>
      </c>
    </row>
    <row r="291" spans="1:7" x14ac:dyDescent="0.2">
      <c r="A291">
        <v>260</v>
      </c>
      <c r="B291">
        <v>0.92183772599084612</v>
      </c>
      <c r="C291">
        <v>-2.1837725990846102E-2</v>
      </c>
      <c r="D291">
        <v>-0.3597436195458355</v>
      </c>
      <c r="F291">
        <v>64.875</v>
      </c>
      <c r="G291">
        <v>0.78</v>
      </c>
    </row>
    <row r="292" spans="1:7" x14ac:dyDescent="0.2">
      <c r="A292">
        <v>261</v>
      </c>
      <c r="B292">
        <v>0.83943249876029913</v>
      </c>
      <c r="C292">
        <v>3.0567501239700867E-2</v>
      </c>
      <c r="D292">
        <v>0.50355350832093426</v>
      </c>
      <c r="F292">
        <v>65.125</v>
      </c>
      <c r="G292">
        <v>0.79</v>
      </c>
    </row>
    <row r="293" spans="1:7" x14ac:dyDescent="0.2">
      <c r="A293">
        <v>262</v>
      </c>
      <c r="B293">
        <v>0.65704019566721872</v>
      </c>
      <c r="C293">
        <v>5.2959804332781246E-2</v>
      </c>
      <c r="D293">
        <v>0.87243294970823015</v>
      </c>
      <c r="F293">
        <v>65.375</v>
      </c>
      <c r="G293">
        <v>0.79</v>
      </c>
    </row>
    <row r="294" spans="1:7" x14ac:dyDescent="0.2">
      <c r="A294">
        <v>263</v>
      </c>
      <c r="B294">
        <v>0.69024470135781146</v>
      </c>
      <c r="C294">
        <v>9.7552986421884924E-3</v>
      </c>
      <c r="D294">
        <v>0.1607038409018654</v>
      </c>
      <c r="F294">
        <v>65.625</v>
      </c>
      <c r="G294">
        <v>0.79</v>
      </c>
    </row>
    <row r="295" spans="1:7" x14ac:dyDescent="0.2">
      <c r="A295">
        <v>264</v>
      </c>
      <c r="B295">
        <v>0.74886627620060064</v>
      </c>
      <c r="C295">
        <v>-4.8866276200600689E-2</v>
      </c>
      <c r="D295">
        <v>-0.80499824393343355</v>
      </c>
      <c r="F295">
        <v>65.875</v>
      </c>
      <c r="G295">
        <v>0.79</v>
      </c>
    </row>
    <row r="296" spans="1:7" x14ac:dyDescent="0.2">
      <c r="A296">
        <v>265</v>
      </c>
      <c r="B296">
        <v>0.75678516537814067</v>
      </c>
      <c r="C296">
        <v>-6.7851653781406673E-3</v>
      </c>
      <c r="D296">
        <v>-0.11177537227880741</v>
      </c>
      <c r="F296">
        <v>66.125</v>
      </c>
      <c r="G296">
        <v>0.79</v>
      </c>
    </row>
    <row r="297" spans="1:7" x14ac:dyDescent="0.2">
      <c r="A297">
        <v>266</v>
      </c>
      <c r="B297">
        <v>0.68183312219760017</v>
      </c>
      <c r="C297">
        <v>2.8166877802399792E-2</v>
      </c>
      <c r="D297">
        <v>0.46400685566748212</v>
      </c>
      <c r="F297">
        <v>66.375</v>
      </c>
      <c r="G297">
        <v>0.79</v>
      </c>
    </row>
    <row r="298" spans="1:7" x14ac:dyDescent="0.2">
      <c r="A298">
        <v>267</v>
      </c>
      <c r="B298">
        <v>0.6581867385016279</v>
      </c>
      <c r="C298">
        <v>6.1813261498372074E-2</v>
      </c>
      <c r="D298">
        <v>1.0182803116349588</v>
      </c>
      <c r="F298">
        <v>66.625</v>
      </c>
      <c r="G298">
        <v>0.79</v>
      </c>
    </row>
    <row r="299" spans="1:7" x14ac:dyDescent="0.2">
      <c r="A299">
        <v>268</v>
      </c>
      <c r="B299">
        <v>0.6946235775417392</v>
      </c>
      <c r="C299">
        <v>3.5376422458260781E-2</v>
      </c>
      <c r="D299">
        <v>0.58277323687695159</v>
      </c>
      <c r="F299">
        <v>66.875</v>
      </c>
      <c r="G299">
        <v>0.79</v>
      </c>
    </row>
    <row r="300" spans="1:7" x14ac:dyDescent="0.2">
      <c r="A300">
        <v>269</v>
      </c>
      <c r="B300">
        <v>0.85926436821467134</v>
      </c>
      <c r="C300">
        <v>-2.9264368214671377E-2</v>
      </c>
      <c r="D300">
        <v>-0.48208635595487148</v>
      </c>
      <c r="F300">
        <v>67.125</v>
      </c>
      <c r="G300">
        <v>0.79</v>
      </c>
    </row>
    <row r="301" spans="1:7" x14ac:dyDescent="0.2">
      <c r="A301">
        <v>270</v>
      </c>
      <c r="B301">
        <v>0.72259318449858068</v>
      </c>
      <c r="C301">
        <v>4.7406815501419342E-2</v>
      </c>
      <c r="D301">
        <v>0.78095582876948855</v>
      </c>
      <c r="F301">
        <v>67.375</v>
      </c>
      <c r="G301">
        <v>0.79</v>
      </c>
    </row>
    <row r="302" spans="1:7" x14ac:dyDescent="0.2">
      <c r="A302">
        <v>271</v>
      </c>
      <c r="B302">
        <v>0.65900683868840715</v>
      </c>
      <c r="C302">
        <v>6.0993161311592825E-2</v>
      </c>
      <c r="D302">
        <v>1.0047703972003765</v>
      </c>
      <c r="F302">
        <v>67.625</v>
      </c>
      <c r="G302">
        <v>0.79</v>
      </c>
    </row>
    <row r="303" spans="1:7" x14ac:dyDescent="0.2">
      <c r="A303">
        <v>272</v>
      </c>
      <c r="B303">
        <v>0.52951259070836276</v>
      </c>
      <c r="C303">
        <v>1.0487409291637273E-2</v>
      </c>
      <c r="D303">
        <v>0.17276426033615799</v>
      </c>
      <c r="F303">
        <v>67.875</v>
      </c>
      <c r="G303">
        <v>0.79</v>
      </c>
    </row>
    <row r="304" spans="1:7" x14ac:dyDescent="0.2">
      <c r="A304">
        <v>273</v>
      </c>
      <c r="B304">
        <v>0.47427564683320789</v>
      </c>
      <c r="C304">
        <v>1.5724353166792104E-2</v>
      </c>
      <c r="D304">
        <v>0.25903501699810655</v>
      </c>
      <c r="F304">
        <v>68.125</v>
      </c>
      <c r="G304">
        <v>0.8</v>
      </c>
    </row>
    <row r="305" spans="1:7" x14ac:dyDescent="0.2">
      <c r="A305">
        <v>274</v>
      </c>
      <c r="B305">
        <v>0.58483372027551916</v>
      </c>
      <c r="C305">
        <v>-6.4833720275519147E-2</v>
      </c>
      <c r="D305">
        <v>-1.0680378172303375</v>
      </c>
      <c r="F305">
        <v>68.375</v>
      </c>
      <c r="G305">
        <v>0.8</v>
      </c>
    </row>
    <row r="306" spans="1:7" x14ac:dyDescent="0.2">
      <c r="A306">
        <v>275</v>
      </c>
      <c r="B306">
        <v>0.58501341331667511</v>
      </c>
      <c r="C306">
        <v>-5.0134133166751527E-3</v>
      </c>
      <c r="D306">
        <v>-8.2588427640131468E-2</v>
      </c>
      <c r="F306">
        <v>68.625</v>
      </c>
      <c r="G306">
        <v>0.8</v>
      </c>
    </row>
    <row r="307" spans="1:7" x14ac:dyDescent="0.2">
      <c r="A307">
        <v>276</v>
      </c>
      <c r="B307">
        <v>0.79380333559970029</v>
      </c>
      <c r="C307">
        <v>-1.3803335599700262E-2</v>
      </c>
      <c r="D307">
        <v>-0.2273891481431517</v>
      </c>
      <c r="F307">
        <v>68.875</v>
      </c>
      <c r="G307">
        <v>0.8</v>
      </c>
    </row>
    <row r="308" spans="1:7" x14ac:dyDescent="0.2">
      <c r="A308">
        <v>277</v>
      </c>
      <c r="B308">
        <v>0.91922274815181571</v>
      </c>
      <c r="C308">
        <v>-2.9222748151815692E-2</v>
      </c>
      <c r="D308">
        <v>-0.48140072815352869</v>
      </c>
      <c r="F308">
        <v>69.125</v>
      </c>
      <c r="G308">
        <v>0.8</v>
      </c>
    </row>
    <row r="309" spans="1:7" x14ac:dyDescent="0.2">
      <c r="A309">
        <v>278</v>
      </c>
      <c r="B309">
        <v>0.68832141006420811</v>
      </c>
      <c r="C309">
        <v>1.167858993579185E-2</v>
      </c>
      <c r="D309">
        <v>0.19238716597389396</v>
      </c>
      <c r="F309">
        <v>69.375</v>
      </c>
      <c r="G309">
        <v>0.8</v>
      </c>
    </row>
    <row r="310" spans="1:7" x14ac:dyDescent="0.2">
      <c r="A310">
        <v>279</v>
      </c>
      <c r="B310">
        <v>0.67138637211426166</v>
      </c>
      <c r="C310">
        <v>-1.1386372114261634E-2</v>
      </c>
      <c r="D310">
        <v>-0.18757331782609943</v>
      </c>
      <c r="F310">
        <v>69.625</v>
      </c>
      <c r="G310">
        <v>0.8</v>
      </c>
    </row>
    <row r="311" spans="1:7" x14ac:dyDescent="0.2">
      <c r="A311">
        <v>280</v>
      </c>
      <c r="B311">
        <v>0.69670748323850595</v>
      </c>
      <c r="C311">
        <v>-2.6707483238505914E-2</v>
      </c>
      <c r="D311">
        <v>-0.43996552998271204</v>
      </c>
      <c r="F311">
        <v>69.875</v>
      </c>
      <c r="G311">
        <v>0.8</v>
      </c>
    </row>
    <row r="312" spans="1:7" x14ac:dyDescent="0.2">
      <c r="A312">
        <v>281</v>
      </c>
      <c r="B312">
        <v>0.73329436486535282</v>
      </c>
      <c r="C312">
        <v>-5.3294364865352772E-2</v>
      </c>
      <c r="D312">
        <v>-0.87794433019697316</v>
      </c>
      <c r="F312">
        <v>70.125</v>
      </c>
      <c r="G312">
        <v>0.8</v>
      </c>
    </row>
    <row r="313" spans="1:7" x14ac:dyDescent="0.2">
      <c r="A313">
        <v>282</v>
      </c>
      <c r="B313">
        <v>0.83391401178637936</v>
      </c>
      <c r="C313">
        <v>-3.3914011786379317E-2</v>
      </c>
      <c r="D313">
        <v>-0.55868222535928613</v>
      </c>
      <c r="F313">
        <v>70.375</v>
      </c>
      <c r="G313">
        <v>0.8</v>
      </c>
    </row>
    <row r="314" spans="1:7" x14ac:dyDescent="0.2">
      <c r="A314">
        <v>283</v>
      </c>
      <c r="B314">
        <v>0.75511723276894216</v>
      </c>
      <c r="C314">
        <v>5.4882767231057894E-2</v>
      </c>
      <c r="D314">
        <v>0.90411086496224369</v>
      </c>
      <c r="F314">
        <v>70.625</v>
      </c>
      <c r="G314">
        <v>0.8</v>
      </c>
    </row>
    <row r="315" spans="1:7" x14ac:dyDescent="0.2">
      <c r="A315">
        <v>284</v>
      </c>
      <c r="B315">
        <v>0.7905437550947082</v>
      </c>
      <c r="C315">
        <v>9.456244905291844E-3</v>
      </c>
      <c r="D315">
        <v>0.15577738135223076</v>
      </c>
      <c r="F315">
        <v>70.875</v>
      </c>
      <c r="G315">
        <v>0.81</v>
      </c>
    </row>
    <row r="316" spans="1:7" x14ac:dyDescent="0.2">
      <c r="A316">
        <v>285</v>
      </c>
      <c r="B316">
        <v>0.94993180701140212</v>
      </c>
      <c r="C316">
        <v>-9.9318070114021717E-3</v>
      </c>
      <c r="D316">
        <v>-0.16361155023239179</v>
      </c>
      <c r="F316">
        <v>71.125</v>
      </c>
      <c r="G316">
        <v>0.81</v>
      </c>
    </row>
    <row r="317" spans="1:7" x14ac:dyDescent="0.2">
      <c r="A317">
        <v>286</v>
      </c>
      <c r="B317">
        <v>0.90442663052149619</v>
      </c>
      <c r="C317">
        <v>2.557336947850386E-2</v>
      </c>
      <c r="D317">
        <v>0.42128271524408512</v>
      </c>
      <c r="F317">
        <v>71.375</v>
      </c>
      <c r="G317">
        <v>0.81</v>
      </c>
    </row>
    <row r="318" spans="1:7" x14ac:dyDescent="0.2">
      <c r="A318">
        <v>287</v>
      </c>
      <c r="B318">
        <v>0.91362416744319297</v>
      </c>
      <c r="C318">
        <v>6.3758325568070706E-3</v>
      </c>
      <c r="D318">
        <v>0.10503223103749031</v>
      </c>
      <c r="F318">
        <v>71.625</v>
      </c>
      <c r="G318">
        <v>0.81</v>
      </c>
    </row>
    <row r="319" spans="1:7" x14ac:dyDescent="0.2">
      <c r="A319">
        <v>288</v>
      </c>
      <c r="B319">
        <v>0.87670204505778393</v>
      </c>
      <c r="C319">
        <v>1.3297954942216084E-2</v>
      </c>
      <c r="D319">
        <v>0.21906376357481239</v>
      </c>
      <c r="F319">
        <v>71.875</v>
      </c>
      <c r="G319">
        <v>0.81</v>
      </c>
    </row>
    <row r="320" spans="1:7" x14ac:dyDescent="0.2">
      <c r="A320">
        <v>289</v>
      </c>
      <c r="B320">
        <v>0.79333785237514753</v>
      </c>
      <c r="C320">
        <v>2.6662147624852417E-2</v>
      </c>
      <c r="D320">
        <v>0.4392186940824504</v>
      </c>
      <c r="F320">
        <v>72.125</v>
      </c>
      <c r="G320">
        <v>0.81</v>
      </c>
    </row>
    <row r="321" spans="1:7" x14ac:dyDescent="0.2">
      <c r="A321">
        <v>290</v>
      </c>
      <c r="B321">
        <v>0.76681326019216467</v>
      </c>
      <c r="C321">
        <v>2.3186739807835366E-2</v>
      </c>
      <c r="D321">
        <v>0.38196658880300488</v>
      </c>
      <c r="F321">
        <v>72.375</v>
      </c>
      <c r="G321">
        <v>0.81</v>
      </c>
    </row>
    <row r="322" spans="1:7" x14ac:dyDescent="0.2">
      <c r="A322">
        <v>291</v>
      </c>
      <c r="B322">
        <v>0.57959495255083116</v>
      </c>
      <c r="C322">
        <v>4.0504744916880497E-4</v>
      </c>
      <c r="D322">
        <v>6.6725461942728622E-3</v>
      </c>
      <c r="F322">
        <v>72.625</v>
      </c>
      <c r="G322">
        <v>0.81</v>
      </c>
    </row>
    <row r="323" spans="1:7" x14ac:dyDescent="0.2">
      <c r="A323">
        <v>292</v>
      </c>
      <c r="B323">
        <v>0.55764389468724207</v>
      </c>
      <c r="C323">
        <v>2.3561053127579834E-3</v>
      </c>
      <c r="D323">
        <v>3.8813283654077477E-2</v>
      </c>
      <c r="F323">
        <v>72.875</v>
      </c>
      <c r="G323">
        <v>0.82</v>
      </c>
    </row>
    <row r="324" spans="1:7" x14ac:dyDescent="0.2">
      <c r="A324">
        <v>293</v>
      </c>
      <c r="B324">
        <v>0.56083482516446226</v>
      </c>
      <c r="C324">
        <v>-8.3482516446220512E-4</v>
      </c>
      <c r="D324">
        <v>-1.3752486246849601E-2</v>
      </c>
      <c r="F324">
        <v>73.125</v>
      </c>
      <c r="G324">
        <v>0.82</v>
      </c>
    </row>
    <row r="325" spans="1:7" x14ac:dyDescent="0.2">
      <c r="A325">
        <v>294</v>
      </c>
      <c r="B325">
        <v>0.63479236209150869</v>
      </c>
      <c r="C325">
        <v>5.2076379084913249E-3</v>
      </c>
      <c r="D325">
        <v>8.5787985034250738E-2</v>
      </c>
      <c r="F325">
        <v>73.375</v>
      </c>
      <c r="G325">
        <v>0.82</v>
      </c>
    </row>
    <row r="326" spans="1:7" x14ac:dyDescent="0.2">
      <c r="A326">
        <v>295</v>
      </c>
      <c r="B326">
        <v>0.65508459964940835</v>
      </c>
      <c r="C326">
        <v>-4.5084599649408363E-2</v>
      </c>
      <c r="D326">
        <v>-0.74270082289940265</v>
      </c>
      <c r="F326">
        <v>73.625</v>
      </c>
      <c r="G326">
        <v>0.82</v>
      </c>
    </row>
    <row r="327" spans="1:7" x14ac:dyDescent="0.2">
      <c r="A327">
        <v>296</v>
      </c>
      <c r="B327">
        <v>0.66612614225471967</v>
      </c>
      <c r="C327">
        <v>1.3873857745280382E-2</v>
      </c>
      <c r="D327">
        <v>0.22855089419307309</v>
      </c>
      <c r="F327">
        <v>73.875</v>
      </c>
      <c r="G327">
        <v>0.82</v>
      </c>
    </row>
    <row r="328" spans="1:7" x14ac:dyDescent="0.2">
      <c r="A328">
        <v>297</v>
      </c>
      <c r="B328">
        <v>0.72036903862668178</v>
      </c>
      <c r="C328">
        <v>3.963096137331823E-2</v>
      </c>
      <c r="D328">
        <v>0.65286035260699371</v>
      </c>
      <c r="F328">
        <v>74.125</v>
      </c>
      <c r="G328">
        <v>0.82</v>
      </c>
    </row>
    <row r="329" spans="1:7" x14ac:dyDescent="0.2">
      <c r="A329">
        <v>298</v>
      </c>
      <c r="B329">
        <v>0.85430451337810898</v>
      </c>
      <c r="C329">
        <v>5.6954866218910105E-3</v>
      </c>
      <c r="D329">
        <v>9.3824557249816948E-2</v>
      </c>
      <c r="F329">
        <v>74.375</v>
      </c>
      <c r="G329">
        <v>0.82</v>
      </c>
    </row>
    <row r="330" spans="1:7" x14ac:dyDescent="0.2">
      <c r="A330">
        <v>299</v>
      </c>
      <c r="B330">
        <v>0.88847660231296466</v>
      </c>
      <c r="C330">
        <v>1.1523397687035364E-2</v>
      </c>
      <c r="D330">
        <v>0.18983060759796605</v>
      </c>
      <c r="F330">
        <v>74.625</v>
      </c>
      <c r="G330">
        <v>0.82</v>
      </c>
    </row>
    <row r="331" spans="1:7" x14ac:dyDescent="0.2">
      <c r="A331">
        <v>300</v>
      </c>
      <c r="B331">
        <v>0.72810715166170548</v>
      </c>
      <c r="C331">
        <v>-1.8107151661705512E-2</v>
      </c>
      <c r="D331">
        <v>-0.29828803059337905</v>
      </c>
      <c r="F331">
        <v>74.875</v>
      </c>
      <c r="G331">
        <v>0.83</v>
      </c>
    </row>
    <row r="332" spans="1:7" x14ac:dyDescent="0.2">
      <c r="A332">
        <v>301</v>
      </c>
      <c r="B332">
        <v>0.61455410684576195</v>
      </c>
      <c r="C332">
        <v>5.4458931542380462E-3</v>
      </c>
      <c r="D332">
        <v>8.9712881084170776E-2</v>
      </c>
      <c r="F332">
        <v>75.125</v>
      </c>
      <c r="G332">
        <v>0.83</v>
      </c>
    </row>
    <row r="333" spans="1:7" x14ac:dyDescent="0.2">
      <c r="A333">
        <v>302</v>
      </c>
      <c r="B333">
        <v>0.73086286494836794</v>
      </c>
      <c r="C333">
        <v>-7.086286494836791E-2</v>
      </c>
      <c r="D333">
        <v>-1.1673588879446273</v>
      </c>
      <c r="F333">
        <v>75.375</v>
      </c>
      <c r="G333">
        <v>0.83</v>
      </c>
    </row>
    <row r="334" spans="1:7" x14ac:dyDescent="0.2">
      <c r="A334">
        <v>303</v>
      </c>
      <c r="B334">
        <v>0.71715726838175364</v>
      </c>
      <c r="C334">
        <v>-6.7157268381753621E-2</v>
      </c>
      <c r="D334">
        <v>-1.1063147699806397</v>
      </c>
      <c r="F334">
        <v>75.625</v>
      </c>
      <c r="G334">
        <v>0.84</v>
      </c>
    </row>
    <row r="335" spans="1:7" x14ac:dyDescent="0.2">
      <c r="A335">
        <v>304</v>
      </c>
      <c r="B335">
        <v>0.75661289188868408</v>
      </c>
      <c r="C335">
        <v>-2.6612891888684098E-2</v>
      </c>
      <c r="D335">
        <v>-0.4384072800725845</v>
      </c>
      <c r="F335">
        <v>75.875</v>
      </c>
      <c r="G335">
        <v>0.84</v>
      </c>
    </row>
    <row r="336" spans="1:7" x14ac:dyDescent="0.2">
      <c r="A336">
        <v>305</v>
      </c>
      <c r="B336">
        <v>0.6568970702274548</v>
      </c>
      <c r="C336">
        <v>-3.6897070227454809E-2</v>
      </c>
      <c r="D336">
        <v>-0.60782361679166752</v>
      </c>
      <c r="F336">
        <v>76.125</v>
      </c>
      <c r="G336">
        <v>0.84</v>
      </c>
    </row>
    <row r="337" spans="1:7" x14ac:dyDescent="0.2">
      <c r="A337">
        <v>306</v>
      </c>
      <c r="B337">
        <v>0.78702235405432064</v>
      </c>
      <c r="C337">
        <v>-4.7022354054320648E-2</v>
      </c>
      <c r="D337">
        <v>-0.77462240592989939</v>
      </c>
      <c r="F337">
        <v>76.375</v>
      </c>
      <c r="G337">
        <v>0.84</v>
      </c>
    </row>
    <row r="338" spans="1:7" x14ac:dyDescent="0.2">
      <c r="A338">
        <v>307</v>
      </c>
      <c r="B338">
        <v>0.82610095713659948</v>
      </c>
      <c r="C338">
        <v>-3.6100957136599443E-2</v>
      </c>
      <c r="D338">
        <v>-0.59470885360651793</v>
      </c>
      <c r="F338">
        <v>76.625</v>
      </c>
      <c r="G338">
        <v>0.84</v>
      </c>
    </row>
    <row r="339" spans="1:7" x14ac:dyDescent="0.2">
      <c r="A339">
        <v>308</v>
      </c>
      <c r="B339">
        <v>0.84624630000985623</v>
      </c>
      <c r="C339">
        <v>-4.6246300009856189E-2</v>
      </c>
      <c r="D339">
        <v>-0.76183808529890262</v>
      </c>
      <c r="F339">
        <v>76.875</v>
      </c>
      <c r="G339">
        <v>0.84</v>
      </c>
    </row>
    <row r="340" spans="1:7" x14ac:dyDescent="0.2">
      <c r="A340">
        <v>309</v>
      </c>
      <c r="B340">
        <v>0.70405078386964248</v>
      </c>
      <c r="C340">
        <v>-1.4050783869642536E-2</v>
      </c>
      <c r="D340">
        <v>-0.23146548540998538</v>
      </c>
      <c r="F340">
        <v>77.125</v>
      </c>
      <c r="G340">
        <v>0.84</v>
      </c>
    </row>
    <row r="341" spans="1:7" x14ac:dyDescent="0.2">
      <c r="A341">
        <v>310</v>
      </c>
      <c r="B341">
        <v>0.72053424266922295</v>
      </c>
      <c r="C341">
        <v>-2.0534242669222991E-2</v>
      </c>
      <c r="D341">
        <v>-0.3382706965713973</v>
      </c>
      <c r="F341">
        <v>77.375</v>
      </c>
      <c r="G341">
        <v>0.84</v>
      </c>
    </row>
    <row r="342" spans="1:7" x14ac:dyDescent="0.2">
      <c r="A342">
        <v>311</v>
      </c>
      <c r="B342">
        <v>0.76124147296834743</v>
      </c>
      <c r="C342">
        <v>-1.2414729683474235E-3</v>
      </c>
      <c r="D342">
        <v>-2.0451395872849793E-2</v>
      </c>
      <c r="F342">
        <v>77.625</v>
      </c>
      <c r="G342">
        <v>0.84</v>
      </c>
    </row>
    <row r="343" spans="1:7" x14ac:dyDescent="0.2">
      <c r="A343">
        <v>312</v>
      </c>
      <c r="B343">
        <v>0.85655521905517429</v>
      </c>
      <c r="C343">
        <v>-1.6555219055174319E-2</v>
      </c>
      <c r="D343">
        <v>-0.27272228013938216</v>
      </c>
      <c r="F343">
        <v>77.875</v>
      </c>
      <c r="G343">
        <v>0.85</v>
      </c>
    </row>
    <row r="344" spans="1:7" x14ac:dyDescent="0.2">
      <c r="A344">
        <v>313</v>
      </c>
      <c r="B344">
        <v>0.81426401952172278</v>
      </c>
      <c r="C344">
        <v>-3.4264019521722755E-2</v>
      </c>
      <c r="D344">
        <v>-0.56444807523002227</v>
      </c>
      <c r="F344">
        <v>78.125</v>
      </c>
      <c r="G344">
        <v>0.85</v>
      </c>
    </row>
    <row r="345" spans="1:7" x14ac:dyDescent="0.2">
      <c r="A345">
        <v>314</v>
      </c>
      <c r="B345">
        <v>0.60400480559811054</v>
      </c>
      <c r="C345">
        <v>6.5995194401889501E-2</v>
      </c>
      <c r="D345">
        <v>1.0871713527644153</v>
      </c>
      <c r="F345">
        <v>78.375</v>
      </c>
      <c r="G345">
        <v>0.85</v>
      </c>
    </row>
    <row r="346" spans="1:7" x14ac:dyDescent="0.2">
      <c r="A346">
        <v>315</v>
      </c>
      <c r="B346">
        <v>0.65195016596016075</v>
      </c>
      <c r="C346">
        <v>8.0498340398392765E-3</v>
      </c>
      <c r="D346">
        <v>0.13260888223659117</v>
      </c>
      <c r="F346">
        <v>78.625</v>
      </c>
      <c r="G346">
        <v>0.85</v>
      </c>
    </row>
    <row r="347" spans="1:7" x14ac:dyDescent="0.2">
      <c r="A347">
        <v>316</v>
      </c>
      <c r="B347">
        <v>0.62591979754025762</v>
      </c>
      <c r="C347">
        <v>2.4080202459742406E-2</v>
      </c>
      <c r="D347">
        <v>0.39668503927082333</v>
      </c>
      <c r="F347">
        <v>78.875</v>
      </c>
      <c r="G347">
        <v>0.85</v>
      </c>
    </row>
    <row r="348" spans="1:7" x14ac:dyDescent="0.2">
      <c r="A348">
        <v>317</v>
      </c>
      <c r="B348">
        <v>0.55329355413217662</v>
      </c>
      <c r="C348">
        <v>-1.3293554132176588E-2</v>
      </c>
      <c r="D348">
        <v>-0.2189912668627827</v>
      </c>
      <c r="F348">
        <v>79.125</v>
      </c>
      <c r="G348">
        <v>0.85</v>
      </c>
    </row>
    <row r="349" spans="1:7" x14ac:dyDescent="0.2">
      <c r="A349">
        <v>318</v>
      </c>
      <c r="B349">
        <v>0.56741506977296818</v>
      </c>
      <c r="C349">
        <v>1.2584930227031776E-2</v>
      </c>
      <c r="D349">
        <v>0.20731775613916809</v>
      </c>
      <c r="F349">
        <v>79.375</v>
      </c>
      <c r="G349">
        <v>0.86</v>
      </c>
    </row>
    <row r="350" spans="1:7" x14ac:dyDescent="0.2">
      <c r="A350">
        <v>319</v>
      </c>
      <c r="B350">
        <v>0.76944997991629338</v>
      </c>
      <c r="C350">
        <v>2.0550020083706655E-2</v>
      </c>
      <c r="D350">
        <v>0.33853060569361115</v>
      </c>
      <c r="F350">
        <v>79.625</v>
      </c>
      <c r="G350">
        <v>0.86</v>
      </c>
    </row>
    <row r="351" spans="1:7" x14ac:dyDescent="0.2">
      <c r="A351">
        <v>320</v>
      </c>
      <c r="B351">
        <v>0.80120920873388957</v>
      </c>
      <c r="C351">
        <v>-1.2092087338895219E-3</v>
      </c>
      <c r="D351">
        <v>-1.9919891242256557E-2</v>
      </c>
      <c r="F351">
        <v>79.875</v>
      </c>
      <c r="G351">
        <v>0.86</v>
      </c>
    </row>
    <row r="352" spans="1:7" x14ac:dyDescent="0.2">
      <c r="A352">
        <v>321</v>
      </c>
      <c r="B352">
        <v>0.73962976535899505</v>
      </c>
      <c r="C352">
        <v>1.037023464100495E-2</v>
      </c>
      <c r="D352">
        <v>0.17083398458514068</v>
      </c>
      <c r="F352">
        <v>80.125</v>
      </c>
      <c r="G352">
        <v>0.86</v>
      </c>
    </row>
    <row r="353" spans="1:7" x14ac:dyDescent="0.2">
      <c r="A353">
        <v>322</v>
      </c>
      <c r="B353">
        <v>0.74766939803251342</v>
      </c>
      <c r="C353">
        <v>-1.7669398032513439E-2</v>
      </c>
      <c r="D353">
        <v>-0.29107669938147113</v>
      </c>
      <c r="F353">
        <v>80.375</v>
      </c>
      <c r="G353">
        <v>0.86</v>
      </c>
    </row>
    <row r="354" spans="1:7" x14ac:dyDescent="0.2">
      <c r="A354">
        <v>323</v>
      </c>
      <c r="B354">
        <v>0.69147215624972569</v>
      </c>
      <c r="C354">
        <v>2.8527843750274284E-2</v>
      </c>
      <c r="D354">
        <v>0.46995322557227881</v>
      </c>
      <c r="F354">
        <v>80.625</v>
      </c>
      <c r="G354">
        <v>0.86</v>
      </c>
    </row>
    <row r="355" spans="1:7" x14ac:dyDescent="0.2">
      <c r="A355">
        <v>324</v>
      </c>
      <c r="B355">
        <v>0.61519753730097226</v>
      </c>
      <c r="C355">
        <v>4.8024626990277319E-3</v>
      </c>
      <c r="D355">
        <v>7.9113334181695208E-2</v>
      </c>
      <c r="F355">
        <v>80.875</v>
      </c>
      <c r="G355">
        <v>0.86</v>
      </c>
    </row>
    <row r="356" spans="1:7" x14ac:dyDescent="0.2">
      <c r="A356">
        <v>325</v>
      </c>
      <c r="B356">
        <v>0.66539035571253347</v>
      </c>
      <c r="C356">
        <v>4.6096442874665744E-3</v>
      </c>
      <c r="D356">
        <v>7.593694148773221E-2</v>
      </c>
      <c r="F356">
        <v>81.125</v>
      </c>
      <c r="G356">
        <v>0.86</v>
      </c>
    </row>
    <row r="357" spans="1:7" x14ac:dyDescent="0.2">
      <c r="A357">
        <v>326</v>
      </c>
      <c r="B357">
        <v>0.87154871137839707</v>
      </c>
      <c r="C357">
        <v>-6.1548711378397014E-2</v>
      </c>
      <c r="D357">
        <v>-1.0139222471665701</v>
      </c>
      <c r="F357">
        <v>81.375</v>
      </c>
      <c r="G357">
        <v>0.87</v>
      </c>
    </row>
    <row r="358" spans="1:7" x14ac:dyDescent="0.2">
      <c r="A358">
        <v>327</v>
      </c>
      <c r="B358">
        <v>0.57868587134000149</v>
      </c>
      <c r="C358">
        <v>5.1314128659998515E-2</v>
      </c>
      <c r="D358">
        <v>0.84532292353730243</v>
      </c>
      <c r="F358">
        <v>81.625</v>
      </c>
      <c r="G358">
        <v>0.87</v>
      </c>
    </row>
    <row r="359" spans="1:7" x14ac:dyDescent="0.2">
      <c r="A359">
        <v>328</v>
      </c>
      <c r="B359">
        <v>0.54974833932906098</v>
      </c>
      <c r="C359">
        <v>0.14025166067093897</v>
      </c>
      <c r="D359">
        <v>2.3104347072688509</v>
      </c>
      <c r="F359">
        <v>81.875</v>
      </c>
      <c r="G359">
        <v>0.87</v>
      </c>
    </row>
    <row r="360" spans="1:7" x14ac:dyDescent="0.2">
      <c r="A360">
        <v>329</v>
      </c>
      <c r="B360">
        <v>0.81280583714229715</v>
      </c>
      <c r="C360">
        <v>-1.2805837142297105E-2</v>
      </c>
      <c r="D360">
        <v>-0.21095686459366406</v>
      </c>
      <c r="F360">
        <v>82.125</v>
      </c>
      <c r="G360">
        <v>0.87</v>
      </c>
    </row>
    <row r="361" spans="1:7" x14ac:dyDescent="0.2">
      <c r="A361">
        <v>330</v>
      </c>
      <c r="B361">
        <v>0.52764457097557549</v>
      </c>
      <c r="C361">
        <v>-9.7644570975575495E-2</v>
      </c>
      <c r="D361">
        <v>-1.6085471264946836</v>
      </c>
      <c r="F361">
        <v>82.375</v>
      </c>
      <c r="G361">
        <v>0.87</v>
      </c>
    </row>
    <row r="362" spans="1:7" x14ac:dyDescent="0.2">
      <c r="A362">
        <v>331</v>
      </c>
      <c r="B362">
        <v>0.79101773823216215</v>
      </c>
      <c r="C362">
        <v>8.9822617678378958E-3</v>
      </c>
      <c r="D362">
        <v>0.14796922360069337</v>
      </c>
      <c r="F362">
        <v>82.625</v>
      </c>
      <c r="G362">
        <v>0.88</v>
      </c>
    </row>
    <row r="363" spans="1:7" x14ac:dyDescent="0.2">
      <c r="A363">
        <v>332</v>
      </c>
      <c r="B363">
        <v>0.6457029177410637</v>
      </c>
      <c r="C363">
        <v>8.4297082258936284E-2</v>
      </c>
      <c r="D363">
        <v>1.3886673686488462</v>
      </c>
      <c r="F363">
        <v>82.875</v>
      </c>
      <c r="G363">
        <v>0.88</v>
      </c>
    </row>
    <row r="364" spans="1:7" x14ac:dyDescent="0.2">
      <c r="A364">
        <v>333</v>
      </c>
      <c r="B364">
        <v>0.67322734456928279</v>
      </c>
      <c r="C364">
        <v>7.6772655430717207E-2</v>
      </c>
      <c r="D364">
        <v>1.2647137782738238</v>
      </c>
      <c r="F364">
        <v>83.125</v>
      </c>
      <c r="G364">
        <v>0.88</v>
      </c>
    </row>
    <row r="365" spans="1:7" x14ac:dyDescent="0.2">
      <c r="A365">
        <v>334</v>
      </c>
      <c r="B365">
        <v>0.75677576090841481</v>
      </c>
      <c r="C365">
        <v>-4.6775760908414843E-2</v>
      </c>
      <c r="D365">
        <v>-0.77056015554263224</v>
      </c>
      <c r="F365">
        <v>83.375</v>
      </c>
      <c r="G365">
        <v>0.88</v>
      </c>
    </row>
    <row r="366" spans="1:7" x14ac:dyDescent="0.2">
      <c r="A366">
        <v>335</v>
      </c>
      <c r="B366">
        <v>0.77194512726014386</v>
      </c>
      <c r="C366">
        <v>-4.1945127260143877E-2</v>
      </c>
      <c r="D366">
        <v>-0.69098274743441868</v>
      </c>
      <c r="F366">
        <v>83.625</v>
      </c>
      <c r="G366">
        <v>0.89</v>
      </c>
    </row>
    <row r="367" spans="1:7" x14ac:dyDescent="0.2">
      <c r="A367">
        <v>336</v>
      </c>
      <c r="B367">
        <v>0.86937617094160924</v>
      </c>
      <c r="C367">
        <v>-3.9376170941609279E-2</v>
      </c>
      <c r="D367">
        <v>-0.64866306429194454</v>
      </c>
      <c r="F367">
        <v>83.875</v>
      </c>
      <c r="G367">
        <v>0.89</v>
      </c>
    </row>
    <row r="368" spans="1:7" x14ac:dyDescent="0.2">
      <c r="A368">
        <v>337</v>
      </c>
      <c r="B368">
        <v>0.74502829867142906</v>
      </c>
      <c r="C368">
        <v>-2.5028298671429083E-2</v>
      </c>
      <c r="D368">
        <v>-0.41230349528647392</v>
      </c>
      <c r="F368">
        <v>84.125</v>
      </c>
      <c r="G368">
        <v>0.89</v>
      </c>
    </row>
    <row r="369" spans="1:7" x14ac:dyDescent="0.2">
      <c r="A369">
        <v>338</v>
      </c>
      <c r="B369">
        <v>0.96562321513298588</v>
      </c>
      <c r="C369">
        <v>-2.5623215132985933E-2</v>
      </c>
      <c r="D369">
        <v>-0.42210384726898226</v>
      </c>
      <c r="F369">
        <v>84.375</v>
      </c>
      <c r="G369">
        <v>0.89</v>
      </c>
    </row>
    <row r="370" spans="1:7" x14ac:dyDescent="0.2">
      <c r="A370">
        <v>339</v>
      </c>
      <c r="B370">
        <v>0.81426578617996848</v>
      </c>
      <c r="C370">
        <v>-4.2657861799684227E-3</v>
      </c>
      <c r="D370">
        <v>-7.0272397466371261E-2</v>
      </c>
      <c r="F370">
        <v>84.625</v>
      </c>
      <c r="G370">
        <v>0.89</v>
      </c>
    </row>
    <row r="371" spans="1:7" x14ac:dyDescent="0.2">
      <c r="A371">
        <v>340</v>
      </c>
      <c r="B371">
        <v>0.80406840865013929</v>
      </c>
      <c r="C371">
        <v>5.9315913498607653E-3</v>
      </c>
      <c r="D371">
        <v>9.7714026760851586E-2</v>
      </c>
      <c r="F371">
        <v>84.875</v>
      </c>
      <c r="G371">
        <v>0.89</v>
      </c>
    </row>
    <row r="372" spans="1:7" x14ac:dyDescent="0.2">
      <c r="A372">
        <v>341</v>
      </c>
      <c r="B372">
        <v>0.7224233778315684</v>
      </c>
      <c r="C372">
        <v>2.7576622168431597E-2</v>
      </c>
      <c r="D372">
        <v>0.45428328379419969</v>
      </c>
      <c r="F372">
        <v>85.125</v>
      </c>
      <c r="G372">
        <v>0.89</v>
      </c>
    </row>
    <row r="373" spans="1:7" x14ac:dyDescent="0.2">
      <c r="A373">
        <v>342</v>
      </c>
      <c r="B373">
        <v>0.80122294211112421</v>
      </c>
      <c r="C373">
        <v>-1.1222942111124179E-2</v>
      </c>
      <c r="D373">
        <v>-0.18488105486356846</v>
      </c>
      <c r="F373">
        <v>85.375</v>
      </c>
      <c r="G373">
        <v>0.89</v>
      </c>
    </row>
    <row r="374" spans="1:7" x14ac:dyDescent="0.2">
      <c r="A374">
        <v>343</v>
      </c>
      <c r="B374">
        <v>0.66432093489395239</v>
      </c>
      <c r="C374">
        <v>-8.4320934893952426E-2</v>
      </c>
      <c r="D374">
        <v>-1.3890603048574979</v>
      </c>
      <c r="F374">
        <v>85.625</v>
      </c>
      <c r="G374">
        <v>0.89</v>
      </c>
    </row>
    <row r="375" spans="1:7" x14ac:dyDescent="0.2">
      <c r="A375">
        <v>344</v>
      </c>
      <c r="B375">
        <v>0.63838773522313474</v>
      </c>
      <c r="C375">
        <v>-4.8387735223134776E-2</v>
      </c>
      <c r="D375">
        <v>-0.79711500263776236</v>
      </c>
      <c r="F375">
        <v>85.875</v>
      </c>
      <c r="G375">
        <v>0.9</v>
      </c>
    </row>
    <row r="376" spans="1:7" x14ac:dyDescent="0.2">
      <c r="A376">
        <v>345</v>
      </c>
      <c r="B376">
        <v>0.47919145001404412</v>
      </c>
      <c r="C376">
        <v>-9.1914500140441446E-3</v>
      </c>
      <c r="D376">
        <v>-0.15141528464607082</v>
      </c>
      <c r="F376">
        <v>86.125</v>
      </c>
      <c r="G376">
        <v>0.9</v>
      </c>
    </row>
    <row r="377" spans="1:7" x14ac:dyDescent="0.2">
      <c r="A377">
        <v>346</v>
      </c>
      <c r="B377">
        <v>0.52518617915871579</v>
      </c>
      <c r="C377">
        <v>-3.5186179158715802E-2</v>
      </c>
      <c r="D377">
        <v>-0.57963926527197129</v>
      </c>
      <c r="F377">
        <v>86.375</v>
      </c>
      <c r="G377">
        <v>0.9</v>
      </c>
    </row>
    <row r="378" spans="1:7" x14ac:dyDescent="0.2">
      <c r="A378">
        <v>347</v>
      </c>
      <c r="B378">
        <v>0.53097275559754153</v>
      </c>
      <c r="C378">
        <v>-6.0972755597541561E-2</v>
      </c>
      <c r="D378">
        <v>-1.0044342438190539</v>
      </c>
      <c r="F378">
        <v>86.625</v>
      </c>
      <c r="G378">
        <v>0.9</v>
      </c>
    </row>
    <row r="379" spans="1:7" x14ac:dyDescent="0.2">
      <c r="A379">
        <v>348</v>
      </c>
      <c r="B379">
        <v>0.44912944975471225</v>
      </c>
      <c r="C379">
        <v>-2.9129449754712267E-2</v>
      </c>
      <c r="D379">
        <v>-0.47986377769056016</v>
      </c>
      <c r="F379">
        <v>86.875</v>
      </c>
      <c r="G379">
        <v>0.9</v>
      </c>
    </row>
    <row r="380" spans="1:7" x14ac:dyDescent="0.2">
      <c r="A380">
        <v>349</v>
      </c>
      <c r="B380">
        <v>0.48525618481375721</v>
      </c>
      <c r="C380">
        <v>8.4743815186242744E-2</v>
      </c>
      <c r="D380">
        <v>1.3960266202626315</v>
      </c>
      <c r="F380">
        <v>87.125</v>
      </c>
      <c r="G380">
        <v>0.9</v>
      </c>
    </row>
    <row r="381" spans="1:7" x14ac:dyDescent="0.2">
      <c r="A381">
        <v>350</v>
      </c>
      <c r="B381">
        <v>0.63491101934298233</v>
      </c>
      <c r="C381">
        <v>-1.4911019342982335E-2</v>
      </c>
      <c r="D381">
        <v>-0.24563656819446145</v>
      </c>
      <c r="F381">
        <v>87.375</v>
      </c>
      <c r="G381">
        <v>0.9</v>
      </c>
    </row>
    <row r="382" spans="1:7" x14ac:dyDescent="0.2">
      <c r="A382">
        <v>351</v>
      </c>
      <c r="B382">
        <v>0.72557243527262349</v>
      </c>
      <c r="C382">
        <v>1.4427564727376496E-2</v>
      </c>
      <c r="D382">
        <v>0.23767238211679528</v>
      </c>
      <c r="F382">
        <v>87.625</v>
      </c>
      <c r="G382">
        <v>0.9</v>
      </c>
    </row>
    <row r="383" spans="1:7" x14ac:dyDescent="0.2">
      <c r="A383">
        <v>352</v>
      </c>
      <c r="B383">
        <v>0.81109370592911612</v>
      </c>
      <c r="C383">
        <v>-8.1093705929116133E-2</v>
      </c>
      <c r="D383">
        <v>-1.3358965720860534</v>
      </c>
      <c r="F383">
        <v>87.875</v>
      </c>
      <c r="G383">
        <v>0.91</v>
      </c>
    </row>
    <row r="384" spans="1:7" x14ac:dyDescent="0.2">
      <c r="A384">
        <v>353</v>
      </c>
      <c r="B384">
        <v>0.6422331209153993</v>
      </c>
      <c r="C384">
        <v>-2.2331209153992893E-3</v>
      </c>
      <c r="D384">
        <v>-3.6787301082814076E-2</v>
      </c>
      <c r="F384">
        <v>88.125</v>
      </c>
      <c r="G384">
        <v>0.91</v>
      </c>
    </row>
    <row r="385" spans="1:7" x14ac:dyDescent="0.2">
      <c r="A385">
        <v>354</v>
      </c>
      <c r="B385">
        <v>0.61886293736747811</v>
      </c>
      <c r="C385">
        <v>1.1137062632521899E-2</v>
      </c>
      <c r="D385">
        <v>0.18346631990031981</v>
      </c>
      <c r="F385">
        <v>88.375</v>
      </c>
      <c r="G385">
        <v>0.91</v>
      </c>
    </row>
    <row r="386" spans="1:7" x14ac:dyDescent="0.2">
      <c r="A386">
        <v>355</v>
      </c>
      <c r="B386">
        <v>0.54813164619106802</v>
      </c>
      <c r="C386">
        <v>4.1868353808931946E-2</v>
      </c>
      <c r="D386">
        <v>0.68971802054684894</v>
      </c>
      <c r="F386">
        <v>88.625</v>
      </c>
      <c r="G386">
        <v>0.91</v>
      </c>
    </row>
    <row r="387" spans="1:7" x14ac:dyDescent="0.2">
      <c r="A387">
        <v>356</v>
      </c>
      <c r="B387">
        <v>0.67183148007643878</v>
      </c>
      <c r="C387">
        <v>5.8168519923561202E-2</v>
      </c>
      <c r="D387">
        <v>0.9582386879337883</v>
      </c>
      <c r="F387">
        <v>88.875</v>
      </c>
      <c r="G387">
        <v>0.91</v>
      </c>
    </row>
    <row r="388" spans="1:7" x14ac:dyDescent="0.2">
      <c r="A388">
        <v>357</v>
      </c>
      <c r="B388">
        <v>0.81355094613199463</v>
      </c>
      <c r="C388">
        <v>-2.3550946131994599E-2</v>
      </c>
      <c r="D388">
        <v>-0.38796633902285138</v>
      </c>
      <c r="F388">
        <v>89.125</v>
      </c>
      <c r="G388">
        <v>0.91</v>
      </c>
    </row>
    <row r="389" spans="1:7" x14ac:dyDescent="0.2">
      <c r="A389">
        <v>358</v>
      </c>
      <c r="B389">
        <v>0.63630938276234028</v>
      </c>
      <c r="C389">
        <v>4.3690617237659768E-2</v>
      </c>
      <c r="D389">
        <v>0.71973706382504288</v>
      </c>
      <c r="F389">
        <v>89.375</v>
      </c>
      <c r="G389">
        <v>0.91</v>
      </c>
    </row>
    <row r="390" spans="1:7" x14ac:dyDescent="0.2">
      <c r="A390">
        <v>359</v>
      </c>
      <c r="B390">
        <v>0.58043138470714928</v>
      </c>
      <c r="C390">
        <v>0.11956861529285068</v>
      </c>
      <c r="D390">
        <v>1.9697127103602361</v>
      </c>
      <c r="F390">
        <v>89.625</v>
      </c>
      <c r="G390">
        <v>0.92</v>
      </c>
    </row>
    <row r="391" spans="1:7" x14ac:dyDescent="0.2">
      <c r="A391">
        <v>360</v>
      </c>
      <c r="B391">
        <v>0.67396837514245855</v>
      </c>
      <c r="C391">
        <v>0.1360316248575415</v>
      </c>
      <c r="D391">
        <v>2.2409159781318966</v>
      </c>
      <c r="F391">
        <v>89.875</v>
      </c>
      <c r="G391">
        <v>0.92</v>
      </c>
    </row>
    <row r="392" spans="1:7" x14ac:dyDescent="0.2">
      <c r="A392">
        <v>361</v>
      </c>
      <c r="B392">
        <v>0.81677323432399362</v>
      </c>
      <c r="C392">
        <v>3.3226765676006353E-2</v>
      </c>
      <c r="D392">
        <v>0.54736088158164187</v>
      </c>
      <c r="F392">
        <v>90.125</v>
      </c>
      <c r="G392">
        <v>0.92</v>
      </c>
    </row>
    <row r="393" spans="1:7" x14ac:dyDescent="0.2">
      <c r="A393">
        <v>362</v>
      </c>
      <c r="B393">
        <v>0.93186146646350854</v>
      </c>
      <c r="C393">
        <v>-1.8614664635084877E-3</v>
      </c>
      <c r="D393">
        <v>-3.0664854185203729E-2</v>
      </c>
      <c r="F393">
        <v>90.375</v>
      </c>
      <c r="G393">
        <v>0.92</v>
      </c>
    </row>
    <row r="394" spans="1:7" x14ac:dyDescent="0.2">
      <c r="A394">
        <v>363</v>
      </c>
      <c r="B394">
        <v>0.94403237841841436</v>
      </c>
      <c r="C394">
        <v>-3.4032378418414333E-2</v>
      </c>
      <c r="D394">
        <v>-0.56063213720723115</v>
      </c>
      <c r="F394">
        <v>90.625</v>
      </c>
      <c r="G394">
        <v>0.92</v>
      </c>
    </row>
    <row r="395" spans="1:7" x14ac:dyDescent="0.2">
      <c r="A395">
        <v>364</v>
      </c>
      <c r="B395">
        <v>0.65682307492564507</v>
      </c>
      <c r="C395">
        <v>3.3176925074354879E-2</v>
      </c>
      <c r="D395">
        <v>0.54653983279451268</v>
      </c>
      <c r="F395">
        <v>90.875</v>
      </c>
      <c r="G395">
        <v>0.92</v>
      </c>
    </row>
    <row r="396" spans="1:7" x14ac:dyDescent="0.2">
      <c r="A396">
        <v>365</v>
      </c>
      <c r="B396">
        <v>0.77755283067548764</v>
      </c>
      <c r="C396">
        <v>-7.5528306754876207E-3</v>
      </c>
      <c r="D396">
        <v>-0.12442150094545908</v>
      </c>
      <c r="F396">
        <v>91.125</v>
      </c>
      <c r="G396">
        <v>0.93</v>
      </c>
    </row>
    <row r="397" spans="1:7" x14ac:dyDescent="0.2">
      <c r="A397">
        <v>366</v>
      </c>
      <c r="B397">
        <v>0.86825925595538334</v>
      </c>
      <c r="C397">
        <v>-8.2592559553833489E-3</v>
      </c>
      <c r="D397">
        <v>-0.13605879263209786</v>
      </c>
      <c r="F397">
        <v>91.375</v>
      </c>
      <c r="G397">
        <v>0.93</v>
      </c>
    </row>
    <row r="398" spans="1:7" x14ac:dyDescent="0.2">
      <c r="A398">
        <v>367</v>
      </c>
      <c r="B398">
        <v>0.74963046783742637</v>
      </c>
      <c r="C398">
        <v>-9.6304678374263819E-3</v>
      </c>
      <c r="D398">
        <v>-0.15864744155173319</v>
      </c>
      <c r="F398">
        <v>91.625</v>
      </c>
      <c r="G398">
        <v>0.93</v>
      </c>
    </row>
    <row r="399" spans="1:7" x14ac:dyDescent="0.2">
      <c r="A399">
        <v>368</v>
      </c>
      <c r="B399">
        <v>0.53357376384928101</v>
      </c>
      <c r="C399">
        <v>3.6426236150718938E-2</v>
      </c>
      <c r="D399">
        <v>0.60006733506885968</v>
      </c>
      <c r="F399">
        <v>91.875</v>
      </c>
      <c r="G399">
        <v>0.93</v>
      </c>
    </row>
    <row r="400" spans="1:7" x14ac:dyDescent="0.2">
      <c r="A400">
        <v>369</v>
      </c>
      <c r="B400">
        <v>0.52180895178988451</v>
      </c>
      <c r="C400">
        <v>-1.1808951789884503E-2</v>
      </c>
      <c r="D400">
        <v>-0.19453468102475849</v>
      </c>
      <c r="F400">
        <v>92.125</v>
      </c>
      <c r="G400">
        <v>0.93</v>
      </c>
    </row>
    <row r="401" spans="1:7" x14ac:dyDescent="0.2">
      <c r="A401">
        <v>370</v>
      </c>
      <c r="B401">
        <v>0.61116730564992894</v>
      </c>
      <c r="C401">
        <v>5.8832694350071102E-2</v>
      </c>
      <c r="D401">
        <v>0.96917996049589505</v>
      </c>
      <c r="F401">
        <v>92.375</v>
      </c>
      <c r="G401">
        <v>0.93</v>
      </c>
    </row>
    <row r="402" spans="1:7" x14ac:dyDescent="0.2">
      <c r="A402">
        <v>371</v>
      </c>
      <c r="B402">
        <v>0.64173006071540672</v>
      </c>
      <c r="C402">
        <v>7.8269939284593248E-2</v>
      </c>
      <c r="D402">
        <v>1.2893792729002647</v>
      </c>
      <c r="F402">
        <v>92.625</v>
      </c>
      <c r="G402">
        <v>0.93</v>
      </c>
    </row>
    <row r="403" spans="1:7" x14ac:dyDescent="0.2">
      <c r="A403">
        <v>372</v>
      </c>
      <c r="B403">
        <v>0.84007293163920294</v>
      </c>
      <c r="C403">
        <v>4.9927068360797078E-2</v>
      </c>
      <c r="D403">
        <v>0.82247319583340972</v>
      </c>
      <c r="F403">
        <v>92.875</v>
      </c>
      <c r="G403">
        <v>0.93</v>
      </c>
    </row>
    <row r="404" spans="1:7" x14ac:dyDescent="0.2">
      <c r="A404">
        <v>373</v>
      </c>
      <c r="B404">
        <v>0.96750047111493909</v>
      </c>
      <c r="C404">
        <v>-1.7500471114939131E-2</v>
      </c>
      <c r="D404">
        <v>-0.28829388303912962</v>
      </c>
      <c r="F404">
        <v>93.125</v>
      </c>
      <c r="G404">
        <v>0.93</v>
      </c>
    </row>
    <row r="405" spans="1:7" x14ac:dyDescent="0.2">
      <c r="A405">
        <v>374</v>
      </c>
      <c r="B405">
        <v>0.75966000592198557</v>
      </c>
      <c r="C405">
        <v>3.0339994078014465E-2</v>
      </c>
      <c r="D405">
        <v>0.49980567075524751</v>
      </c>
      <c r="F405">
        <v>93.375</v>
      </c>
      <c r="G405">
        <v>0.94</v>
      </c>
    </row>
    <row r="406" spans="1:7" x14ac:dyDescent="0.2">
      <c r="A406">
        <v>375</v>
      </c>
      <c r="B406">
        <v>0.59655119160393077</v>
      </c>
      <c r="C406">
        <v>-0.20655119160393076</v>
      </c>
      <c r="D406">
        <v>-3.4026195456546473</v>
      </c>
      <c r="F406">
        <v>93.625</v>
      </c>
      <c r="G406">
        <v>0.94</v>
      </c>
    </row>
    <row r="407" spans="1:7" x14ac:dyDescent="0.2">
      <c r="A407">
        <v>376</v>
      </c>
      <c r="B407">
        <v>0.56324567262676772</v>
      </c>
      <c r="C407">
        <v>-0.18324567262676772</v>
      </c>
      <c r="D407">
        <v>-3.0186962490736211</v>
      </c>
      <c r="F407">
        <v>93.875</v>
      </c>
      <c r="G407">
        <v>0.94</v>
      </c>
    </row>
    <row r="408" spans="1:7" x14ac:dyDescent="0.2">
      <c r="A408">
        <v>377</v>
      </c>
      <c r="B408">
        <v>0.49746369227191933</v>
      </c>
      <c r="C408">
        <v>-0.15746369227191931</v>
      </c>
      <c r="D408">
        <v>-2.5939769840823566</v>
      </c>
      <c r="F408">
        <v>94.125</v>
      </c>
      <c r="G408">
        <v>0.94</v>
      </c>
    </row>
    <row r="409" spans="1:7" x14ac:dyDescent="0.2">
      <c r="A409">
        <v>378</v>
      </c>
      <c r="B409">
        <v>0.50456302643682105</v>
      </c>
      <c r="C409">
        <v>-3.4563026436821076E-2</v>
      </c>
      <c r="D409">
        <v>-0.56937376346110424</v>
      </c>
      <c r="F409">
        <v>94.375</v>
      </c>
      <c r="G409">
        <v>0.94</v>
      </c>
    </row>
    <row r="410" spans="1:7" x14ac:dyDescent="0.2">
      <c r="A410">
        <v>379</v>
      </c>
      <c r="B410">
        <v>0.54104012247558719</v>
      </c>
      <c r="C410">
        <v>1.895987752441286E-2</v>
      </c>
      <c r="D410">
        <v>0.31233540386197284</v>
      </c>
      <c r="F410">
        <v>94.625</v>
      </c>
      <c r="G410">
        <v>0.94</v>
      </c>
    </row>
    <row r="411" spans="1:7" x14ac:dyDescent="0.2">
      <c r="A411">
        <v>380</v>
      </c>
      <c r="B411">
        <v>0.67660161693037946</v>
      </c>
      <c r="C411">
        <v>3.3398383069620508E-2</v>
      </c>
      <c r="D411">
        <v>0.55018801946136697</v>
      </c>
      <c r="F411">
        <v>94.875</v>
      </c>
      <c r="G411">
        <v>0.94</v>
      </c>
    </row>
    <row r="412" spans="1:7" x14ac:dyDescent="0.2">
      <c r="A412">
        <v>381</v>
      </c>
      <c r="B412">
        <v>0.797339406411263</v>
      </c>
      <c r="C412">
        <v>-1.733940641126297E-2</v>
      </c>
      <c r="D412">
        <v>-0.28564058481999144</v>
      </c>
      <c r="F412">
        <v>95.125</v>
      </c>
      <c r="G412">
        <v>0.94</v>
      </c>
    </row>
    <row r="413" spans="1:7" x14ac:dyDescent="0.2">
      <c r="A413">
        <v>382</v>
      </c>
      <c r="B413">
        <v>0.76706502584318881</v>
      </c>
      <c r="C413">
        <v>-3.7065025843188826E-2</v>
      </c>
      <c r="D413">
        <v>-0.61059043240024002</v>
      </c>
      <c r="F413">
        <v>95.375</v>
      </c>
      <c r="G413">
        <v>0.94</v>
      </c>
    </row>
    <row r="414" spans="1:7" x14ac:dyDescent="0.2">
      <c r="A414">
        <v>383</v>
      </c>
      <c r="B414">
        <v>0.86487583577369254</v>
      </c>
      <c r="C414">
        <v>-4.4875835773692585E-2</v>
      </c>
      <c r="D414">
        <v>-0.73926175271819916</v>
      </c>
      <c r="F414">
        <v>95.625</v>
      </c>
      <c r="G414">
        <v>0.94</v>
      </c>
    </row>
    <row r="415" spans="1:7" x14ac:dyDescent="0.2">
      <c r="A415">
        <v>384</v>
      </c>
      <c r="B415">
        <v>0.64724210188087228</v>
      </c>
      <c r="C415">
        <v>-2.7242101880872283E-2</v>
      </c>
      <c r="D415">
        <v>-0.44877256628137141</v>
      </c>
      <c r="F415">
        <v>95.875</v>
      </c>
      <c r="G415">
        <v>0.94</v>
      </c>
    </row>
    <row r="416" spans="1:7" x14ac:dyDescent="0.2">
      <c r="A416">
        <v>385</v>
      </c>
      <c r="B416">
        <v>0.98873765023783422</v>
      </c>
      <c r="C416">
        <v>-2.8737650237834256E-2</v>
      </c>
      <c r="D416">
        <v>-0.47340947121207944</v>
      </c>
      <c r="F416">
        <v>96.125</v>
      </c>
      <c r="G416">
        <v>0.94</v>
      </c>
    </row>
    <row r="417" spans="1:7" x14ac:dyDescent="0.2">
      <c r="A417">
        <v>386</v>
      </c>
      <c r="B417">
        <v>1.0118394271781728</v>
      </c>
      <c r="C417">
        <v>-5.1839427178172803E-2</v>
      </c>
      <c r="D417">
        <v>-0.85397642483818403</v>
      </c>
      <c r="F417">
        <v>96.375</v>
      </c>
      <c r="G417">
        <v>0.95</v>
      </c>
    </row>
    <row r="418" spans="1:7" x14ac:dyDescent="0.2">
      <c r="A418">
        <v>387</v>
      </c>
      <c r="B418">
        <v>0.6145761659929867</v>
      </c>
      <c r="C418">
        <v>-0.15457616599298668</v>
      </c>
      <c r="D418">
        <v>-2.5464093410249991</v>
      </c>
      <c r="F418">
        <v>96.625</v>
      </c>
      <c r="G418">
        <v>0.95</v>
      </c>
    </row>
    <row r="419" spans="1:7" x14ac:dyDescent="0.2">
      <c r="A419">
        <v>388</v>
      </c>
      <c r="B419">
        <v>0.65315126865854778</v>
      </c>
      <c r="C419">
        <v>-0.12315126865854775</v>
      </c>
      <c r="D419">
        <v>-2.0287315244022377</v>
      </c>
      <c r="F419">
        <v>96.875</v>
      </c>
      <c r="G419">
        <v>0.95</v>
      </c>
    </row>
    <row r="420" spans="1:7" x14ac:dyDescent="0.2">
      <c r="A420">
        <v>389</v>
      </c>
      <c r="B420">
        <v>0.54011951928619406</v>
      </c>
      <c r="C420">
        <v>-5.011951928619407E-2</v>
      </c>
      <c r="D420">
        <v>-0.82564353474673247</v>
      </c>
      <c r="F420">
        <v>97.125</v>
      </c>
      <c r="G420">
        <v>0.95</v>
      </c>
    </row>
    <row r="421" spans="1:7" x14ac:dyDescent="0.2">
      <c r="A421">
        <v>390</v>
      </c>
      <c r="B421">
        <v>0.76778468971595304</v>
      </c>
      <c r="C421">
        <v>-7.7846897159530304E-3</v>
      </c>
      <c r="D421">
        <v>-0.12824102915441335</v>
      </c>
      <c r="F421">
        <v>97.375</v>
      </c>
      <c r="G421">
        <v>0.96</v>
      </c>
    </row>
    <row r="422" spans="1:7" x14ac:dyDescent="0.2">
      <c r="A422">
        <v>391</v>
      </c>
      <c r="B422">
        <v>0.64838051203274139</v>
      </c>
      <c r="C422">
        <v>-8.3805120327413718E-3</v>
      </c>
      <c r="D422">
        <v>-0.13805630373645875</v>
      </c>
      <c r="F422">
        <v>97.625</v>
      </c>
      <c r="G422">
        <v>0.96</v>
      </c>
    </row>
    <row r="423" spans="1:7" x14ac:dyDescent="0.2">
      <c r="A423">
        <v>392</v>
      </c>
      <c r="B423">
        <v>0.7331902208562302</v>
      </c>
      <c r="C423">
        <v>-2.3190220856230237E-2</v>
      </c>
      <c r="D423">
        <v>-0.38202393382830241</v>
      </c>
      <c r="F423">
        <v>97.875</v>
      </c>
      <c r="G423">
        <v>0.96</v>
      </c>
    </row>
    <row r="424" spans="1:7" x14ac:dyDescent="0.2">
      <c r="A424">
        <v>393</v>
      </c>
      <c r="B424">
        <v>0.86345422724746657</v>
      </c>
      <c r="C424">
        <v>-2.3454227247466597E-2</v>
      </c>
      <c r="D424">
        <v>-0.38637304118528698</v>
      </c>
      <c r="F424">
        <v>98.125</v>
      </c>
      <c r="G424">
        <v>0.96</v>
      </c>
    </row>
    <row r="425" spans="1:7" x14ac:dyDescent="0.2">
      <c r="A425">
        <v>394</v>
      </c>
      <c r="B425">
        <v>0.72724266477880561</v>
      </c>
      <c r="C425">
        <v>4.2757335221194404E-2</v>
      </c>
      <c r="D425">
        <v>0.70436264934612591</v>
      </c>
      <c r="F425">
        <v>98.375</v>
      </c>
      <c r="G425">
        <v>0.96</v>
      </c>
    </row>
    <row r="426" spans="1:7" x14ac:dyDescent="0.2">
      <c r="A426">
        <v>395</v>
      </c>
      <c r="B426">
        <v>0.88788866607848282</v>
      </c>
      <c r="C426">
        <v>2.1113339215171889E-3</v>
      </c>
      <c r="D426">
        <v>3.4781043928973132E-2</v>
      </c>
      <c r="F426">
        <v>98.625</v>
      </c>
      <c r="G426">
        <v>0.96</v>
      </c>
    </row>
    <row r="427" spans="1:7" x14ac:dyDescent="0.2">
      <c r="A427">
        <v>396</v>
      </c>
      <c r="B427">
        <v>0.83571129376208619</v>
      </c>
      <c r="C427">
        <v>-1.5711293762086243E-2</v>
      </c>
      <c r="D427">
        <v>-0.25881988299010728</v>
      </c>
      <c r="F427">
        <v>98.875</v>
      </c>
      <c r="G427">
        <v>0.96</v>
      </c>
    </row>
    <row r="428" spans="1:7" x14ac:dyDescent="0.2">
      <c r="A428">
        <v>397</v>
      </c>
      <c r="B428">
        <v>0.83394427272492289</v>
      </c>
      <c r="C428">
        <v>6.055727275077083E-3</v>
      </c>
      <c r="D428">
        <v>9.9758979017863528E-2</v>
      </c>
      <c r="F428">
        <v>99.125</v>
      </c>
      <c r="G428">
        <v>0.97</v>
      </c>
    </row>
    <row r="429" spans="1:7" x14ac:dyDescent="0.2">
      <c r="A429">
        <v>398</v>
      </c>
      <c r="B429">
        <v>0.94256022586545352</v>
      </c>
      <c r="C429">
        <v>-3.2560225865453485E-2</v>
      </c>
      <c r="D429">
        <v>-0.53638064288278664</v>
      </c>
      <c r="F429">
        <v>99.375</v>
      </c>
      <c r="G429">
        <v>0.97</v>
      </c>
    </row>
    <row r="430" spans="1:7" x14ac:dyDescent="0.2">
      <c r="A430">
        <v>399</v>
      </c>
      <c r="B430">
        <v>0.74783959981191106</v>
      </c>
      <c r="C430">
        <v>-7.783959981191102E-2</v>
      </c>
      <c r="D430">
        <v>-1.2822900787414477</v>
      </c>
      <c r="F430">
        <v>99.625</v>
      </c>
      <c r="G430">
        <v>0.97</v>
      </c>
    </row>
    <row r="431" spans="1:7" ht="17" thickBot="1" x14ac:dyDescent="0.25">
      <c r="A431" s="3">
        <v>400</v>
      </c>
      <c r="B431" s="3">
        <v>0.96330215896248472</v>
      </c>
      <c r="C431" s="3">
        <v>-1.3302158962484767E-2</v>
      </c>
      <c r="D431" s="3">
        <v>-0.21913301847199051</v>
      </c>
      <c r="F431" s="3">
        <v>99.875</v>
      </c>
      <c r="G431" s="3">
        <v>0.97</v>
      </c>
    </row>
  </sheetData>
  <sortState xmlns:xlrd2="http://schemas.microsoft.com/office/spreadsheetml/2017/richdata2" ref="G32:G431">
    <sortCondition ref="G32"/>
  </sortState>
  <conditionalFormatting sqref="E18:E25">
    <cfRule type="cellIs" dxfId="1" priority="1" operator="greaterThan">
      <formula>0.05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85DEF-1B65-F748-A8EA-4C2F6EC84341}">
  <dimension ref="A1:Y430"/>
  <sheetViews>
    <sheetView zoomScale="82" zoomScaleNormal="68" workbookViewId="0">
      <selection activeCell="AG60" sqref="AG60"/>
    </sheetView>
  </sheetViews>
  <sheetFormatPr baseColWidth="10" defaultColWidth="11" defaultRowHeight="16" x14ac:dyDescent="0.2"/>
  <cols>
    <col min="1" max="1" width="19" bestFit="1" customWidth="1"/>
    <col min="2" max="2" width="23.5" bestFit="1" customWidth="1"/>
    <col min="3" max="3" width="13.33203125" bestFit="1" customWidth="1"/>
    <col min="5" max="5" width="12.1640625" customWidth="1"/>
  </cols>
  <sheetData>
    <row r="1" spans="1:9" x14ac:dyDescent="0.2">
      <c r="A1" t="s">
        <v>11</v>
      </c>
    </row>
    <row r="2" spans="1:9" ht="17" thickBot="1" x14ac:dyDescent="0.25"/>
    <row r="3" spans="1:9" x14ac:dyDescent="0.2">
      <c r="A3" s="5" t="s">
        <v>12</v>
      </c>
      <c r="B3" s="5"/>
    </row>
    <row r="4" spans="1:9" x14ac:dyDescent="0.2">
      <c r="A4" t="s">
        <v>13</v>
      </c>
      <c r="B4">
        <v>0.90488146155790183</v>
      </c>
    </row>
    <row r="5" spans="1:9" x14ac:dyDescent="0.2">
      <c r="A5" t="s">
        <v>14</v>
      </c>
      <c r="B5" s="15">
        <v>0.81881045947116449</v>
      </c>
    </row>
    <row r="6" spans="1:9" x14ac:dyDescent="0.2">
      <c r="A6" t="s">
        <v>15</v>
      </c>
      <c r="B6">
        <v>0.81557493196172104</v>
      </c>
    </row>
    <row r="7" spans="1:9" x14ac:dyDescent="0.2">
      <c r="A7" t="s">
        <v>16</v>
      </c>
      <c r="B7">
        <v>6.1243205838318965E-2</v>
      </c>
    </row>
    <row r="8" spans="1:9" ht="17" thickBot="1" x14ac:dyDescent="0.25">
      <c r="A8" s="3" t="s">
        <v>17</v>
      </c>
      <c r="B8" s="3">
        <v>400</v>
      </c>
    </row>
    <row r="10" spans="1:9" ht="17" thickBot="1" x14ac:dyDescent="0.25">
      <c r="A10" t="s">
        <v>18</v>
      </c>
    </row>
    <row r="11" spans="1:9" x14ac:dyDescent="0.2">
      <c r="A11" s="4"/>
      <c r="B11" s="4" t="s">
        <v>23</v>
      </c>
      <c r="C11" s="4" t="s">
        <v>24</v>
      </c>
      <c r="D11" s="4" t="s">
        <v>25</v>
      </c>
      <c r="E11" s="4" t="s">
        <v>26</v>
      </c>
      <c r="F11" s="4" t="s">
        <v>27</v>
      </c>
    </row>
    <row r="12" spans="1:9" x14ac:dyDescent="0.2">
      <c r="A12" t="s">
        <v>19</v>
      </c>
      <c r="B12">
        <v>7</v>
      </c>
      <c r="C12">
        <v>6.6443447375489528</v>
      </c>
      <c r="D12">
        <v>0.94919210536413612</v>
      </c>
      <c r="E12">
        <v>253.06861310290614</v>
      </c>
      <c r="F12">
        <v>3.9534800232165196E-141</v>
      </c>
    </row>
    <row r="13" spans="1:9" x14ac:dyDescent="0.2">
      <c r="A13" t="s">
        <v>20</v>
      </c>
      <c r="B13">
        <v>392</v>
      </c>
      <c r="C13">
        <v>1.4702862624510447</v>
      </c>
      <c r="D13">
        <v>3.750730261354706E-3</v>
      </c>
    </row>
    <row r="14" spans="1:9" ht="17" thickBot="1" x14ac:dyDescent="0.25">
      <c r="A14" s="3" t="s">
        <v>21</v>
      </c>
      <c r="B14" s="3">
        <v>399</v>
      </c>
      <c r="C14" s="3">
        <v>8.1146309999999975</v>
      </c>
      <c r="D14" s="3"/>
      <c r="E14" s="3"/>
      <c r="F14" s="3"/>
    </row>
    <row r="15" spans="1:9" ht="17" thickBot="1" x14ac:dyDescent="0.25"/>
    <row r="16" spans="1:9" x14ac:dyDescent="0.2">
      <c r="A16" s="4"/>
      <c r="B16" s="4" t="s">
        <v>28</v>
      </c>
      <c r="C16" s="4" t="s">
        <v>16</v>
      </c>
      <c r="D16" s="4" t="s">
        <v>29</v>
      </c>
      <c r="E16" s="4" t="s">
        <v>30</v>
      </c>
      <c r="F16" s="4" t="s">
        <v>31</v>
      </c>
      <c r="G16" s="4" t="s">
        <v>32</v>
      </c>
      <c r="H16" s="4" t="s">
        <v>33</v>
      </c>
      <c r="I16" s="4" t="s">
        <v>34</v>
      </c>
    </row>
    <row r="17" spans="1:9" x14ac:dyDescent="0.2">
      <c r="A17" t="s">
        <v>22</v>
      </c>
      <c r="B17" s="20">
        <v>-1.2937890940243479</v>
      </c>
      <c r="C17">
        <v>0.11967200728774711</v>
      </c>
      <c r="D17">
        <v>-10.811125536763813</v>
      </c>
      <c r="E17">
        <v>5.1075969955481214E-24</v>
      </c>
      <c r="F17">
        <v>-1.529068342046944</v>
      </c>
      <c r="G17">
        <v>-1.0585098460017519</v>
      </c>
      <c r="H17">
        <v>-1.529068342046944</v>
      </c>
      <c r="I17">
        <v>-1.0585098460017519</v>
      </c>
    </row>
    <row r="18" spans="1:9" x14ac:dyDescent="0.2">
      <c r="A18" t="s">
        <v>1</v>
      </c>
      <c r="B18" s="20">
        <v>1.798181099524399E-3</v>
      </c>
      <c r="C18">
        <v>5.724357307416749E-4</v>
      </c>
      <c r="D18">
        <v>3.1412803271287593</v>
      </c>
      <c r="E18" s="15">
        <v>1.809795771280865E-3</v>
      </c>
      <c r="F18">
        <v>6.7275292862117538E-4</v>
      </c>
      <c r="G18">
        <v>2.9236092704276223E-3</v>
      </c>
      <c r="H18">
        <v>6.7275292862117538E-4</v>
      </c>
      <c r="I18">
        <v>2.9236092704276223E-3</v>
      </c>
    </row>
    <row r="19" spans="1:9" x14ac:dyDescent="0.2">
      <c r="A19" t="s">
        <v>2</v>
      </c>
      <c r="B19" s="20">
        <v>3.6843020413621832E-3</v>
      </c>
      <c r="C19">
        <v>1.0481959980900904E-3</v>
      </c>
      <c r="D19">
        <v>3.5148980229607063</v>
      </c>
      <c r="E19" s="15">
        <v>4.9131225930858376E-4</v>
      </c>
      <c r="F19">
        <v>1.6235129579306271E-3</v>
      </c>
      <c r="G19">
        <v>5.7450911247937395E-3</v>
      </c>
      <c r="H19">
        <v>1.6235129579306271E-3</v>
      </c>
      <c r="I19">
        <v>5.7450911247937395E-3</v>
      </c>
    </row>
    <row r="20" spans="1:9" x14ac:dyDescent="0.2">
      <c r="A20" t="s">
        <v>3</v>
      </c>
      <c r="B20" s="20">
        <v>8.809516649494014E-3</v>
      </c>
      <c r="C20">
        <v>4.4163305737918305E-3</v>
      </c>
      <c r="D20">
        <v>1.9947593374855146</v>
      </c>
      <c r="E20" s="15">
        <v>4.6761119330037827E-2</v>
      </c>
      <c r="F20">
        <v>1.2686011209231271E-4</v>
      </c>
      <c r="G20">
        <v>1.7492173186895714E-2</v>
      </c>
      <c r="H20">
        <v>1.2686011209231271E-4</v>
      </c>
      <c r="I20">
        <v>1.7492173186895714E-2</v>
      </c>
    </row>
    <row r="21" spans="1:9" x14ac:dyDescent="0.2">
      <c r="A21" t="s">
        <v>7</v>
      </c>
      <c r="B21" s="20">
        <v>2.1576478005365336E-2</v>
      </c>
      <c r="C21">
        <v>4.875326880545143E-3</v>
      </c>
      <c r="D21">
        <v>4.425647455858944</v>
      </c>
      <c r="E21" s="15">
        <v>1.247955525790063E-5</v>
      </c>
      <c r="F21">
        <v>1.1991419073739525E-2</v>
      </c>
      <c r="G21">
        <v>3.1161536936991148E-2</v>
      </c>
      <c r="H21">
        <v>1.1991419073739525E-2</v>
      </c>
      <c r="I21">
        <v>3.1161536936991148E-2</v>
      </c>
    </row>
    <row r="22" spans="1:9" x14ac:dyDescent="0.2">
      <c r="A22" t="s">
        <v>8</v>
      </c>
      <c r="B22" s="20">
        <v>0.10533352700152428</v>
      </c>
      <c r="C22">
        <v>1.1814602046151795E-2</v>
      </c>
      <c r="D22">
        <v>8.915537450187168</v>
      </c>
      <c r="E22" s="15">
        <v>1.8636699900972444E-17</v>
      </c>
      <c r="F22">
        <v>8.2105616414037824E-2</v>
      </c>
      <c r="G22">
        <v>0.12856143758901073</v>
      </c>
      <c r="H22">
        <v>8.2105616414037824E-2</v>
      </c>
      <c r="I22">
        <v>0.12856143758901073</v>
      </c>
    </row>
    <row r="23" spans="1:9" x14ac:dyDescent="0.2">
      <c r="A23" t="s">
        <v>4</v>
      </c>
      <c r="B23" s="20">
        <v>2.438835568465926E-2</v>
      </c>
      <c r="C23">
        <v>7.6193886573283839E-3</v>
      </c>
      <c r="D23">
        <v>3.2008284104528992</v>
      </c>
      <c r="E23" s="15">
        <v>1.482016847729616E-3</v>
      </c>
      <c r="F23">
        <v>9.4083777072056559E-3</v>
      </c>
      <c r="G23">
        <v>3.9368333662112863E-2</v>
      </c>
      <c r="H23">
        <v>9.4083777072056559E-3</v>
      </c>
      <c r="I23">
        <v>3.9368333662112863E-2</v>
      </c>
    </row>
    <row r="24" spans="1:9" ht="17" thickBot="1" x14ac:dyDescent="0.25">
      <c r="A24" s="3" t="s">
        <v>0</v>
      </c>
      <c r="B24" s="21">
        <v>1.5925714062987585E-4</v>
      </c>
      <c r="C24" s="3">
        <v>2.74871992456687E-5</v>
      </c>
      <c r="D24" s="3">
        <v>5.7938656902256351</v>
      </c>
      <c r="E24" s="16">
        <v>1.4140821847857661E-8</v>
      </c>
      <c r="F24" s="3">
        <v>1.0521636939740106E-4</v>
      </c>
      <c r="G24" s="3">
        <v>2.1329791186235064E-4</v>
      </c>
      <c r="H24" s="3">
        <v>1.0521636939740106E-4</v>
      </c>
      <c r="I24" s="3">
        <v>2.1329791186235064E-4</v>
      </c>
    </row>
    <row r="28" spans="1:9" x14ac:dyDescent="0.2">
      <c r="A28" t="s">
        <v>35</v>
      </c>
      <c r="F28" t="s">
        <v>40</v>
      </c>
    </row>
    <row r="29" spans="1:9" ht="17" thickBot="1" x14ac:dyDescent="0.25"/>
    <row r="30" spans="1:9" x14ac:dyDescent="0.2">
      <c r="A30" s="4" t="s">
        <v>36</v>
      </c>
      <c r="B30" s="4" t="s">
        <v>37</v>
      </c>
      <c r="C30" s="4" t="s">
        <v>38</v>
      </c>
      <c r="D30" s="4" t="s">
        <v>39</v>
      </c>
      <c r="F30" s="4" t="s">
        <v>41</v>
      </c>
      <c r="G30" s="4" t="s">
        <v>5</v>
      </c>
    </row>
    <row r="31" spans="1:9" x14ac:dyDescent="0.2">
      <c r="A31">
        <v>1</v>
      </c>
      <c r="B31">
        <v>0.92029394340823101</v>
      </c>
      <c r="C31">
        <v>-2.939434082306347E-4</v>
      </c>
      <c r="D31">
        <v>-4.8422724749914575E-3</v>
      </c>
      <c r="F31">
        <v>0.125</v>
      </c>
      <c r="G31">
        <v>0.34</v>
      </c>
    </row>
    <row r="32" spans="1:9" x14ac:dyDescent="0.2">
      <c r="A32">
        <v>2</v>
      </c>
      <c r="B32">
        <v>0.77438937273887021</v>
      </c>
      <c r="C32">
        <v>-1.4389372738870199E-2</v>
      </c>
      <c r="D32">
        <v>-0.23704312325028645</v>
      </c>
      <c r="F32">
        <v>0.375</v>
      </c>
      <c r="G32">
        <v>0.34</v>
      </c>
    </row>
    <row r="33" spans="1:25" x14ac:dyDescent="0.2">
      <c r="A33">
        <v>3</v>
      </c>
      <c r="B33">
        <v>0.62708411181303303</v>
      </c>
      <c r="C33">
        <v>9.2915888186966944E-2</v>
      </c>
      <c r="D33">
        <v>1.5306485372997829</v>
      </c>
      <c r="F33">
        <v>0.625</v>
      </c>
      <c r="G33">
        <v>0.36</v>
      </c>
    </row>
    <row r="34" spans="1:25" x14ac:dyDescent="0.2">
      <c r="A34">
        <v>4</v>
      </c>
      <c r="B34">
        <v>0.70913525288463819</v>
      </c>
      <c r="C34">
        <v>9.0864747115361855E-2</v>
      </c>
      <c r="D34">
        <v>1.4968590945864944</v>
      </c>
      <c r="F34">
        <v>0.875</v>
      </c>
      <c r="G34">
        <v>0.36</v>
      </c>
    </row>
    <row r="35" spans="1:25" x14ac:dyDescent="0.2">
      <c r="A35">
        <v>5</v>
      </c>
      <c r="B35">
        <v>0.59825589118736588</v>
      </c>
      <c r="C35">
        <v>5.1744108812634138E-2</v>
      </c>
      <c r="D35">
        <v>0.85240582653170716</v>
      </c>
      <c r="F35">
        <v>1.125</v>
      </c>
      <c r="G35">
        <v>0.38</v>
      </c>
    </row>
    <row r="36" spans="1:25" x14ac:dyDescent="0.2">
      <c r="A36">
        <v>6</v>
      </c>
      <c r="B36">
        <v>0.84124146156159618</v>
      </c>
      <c r="C36">
        <v>5.875853843840384E-2</v>
      </c>
      <c r="D36">
        <v>0.96795793130276886</v>
      </c>
      <c r="F36">
        <v>1.375</v>
      </c>
      <c r="G36">
        <v>0.38</v>
      </c>
    </row>
    <row r="37" spans="1:25" x14ac:dyDescent="0.2">
      <c r="A37">
        <v>7</v>
      </c>
      <c r="B37">
        <v>0.68698850048297289</v>
      </c>
      <c r="C37">
        <v>6.3011499517027114E-2</v>
      </c>
      <c r="D37">
        <v>1.0380190239878919</v>
      </c>
      <c r="F37">
        <v>1.625</v>
      </c>
      <c r="G37">
        <v>0.39</v>
      </c>
    </row>
    <row r="38" spans="1:25" x14ac:dyDescent="0.2">
      <c r="A38">
        <v>8</v>
      </c>
      <c r="B38">
        <v>0.56949905656427757</v>
      </c>
      <c r="C38">
        <v>0.11050094343572248</v>
      </c>
      <c r="D38">
        <v>1.8203356900575718</v>
      </c>
      <c r="F38">
        <v>1.875</v>
      </c>
      <c r="G38">
        <v>0.42</v>
      </c>
    </row>
    <row r="39" spans="1:25" x14ac:dyDescent="0.2">
      <c r="A39">
        <v>9</v>
      </c>
      <c r="B39">
        <v>0.51033617018636823</v>
      </c>
      <c r="C39">
        <v>-1.0336170186368232E-2</v>
      </c>
      <c r="D39">
        <v>-0.17027274974986822</v>
      </c>
      <c r="F39">
        <v>2.125</v>
      </c>
      <c r="G39">
        <v>0.42</v>
      </c>
    </row>
    <row r="40" spans="1:25" x14ac:dyDescent="0.2">
      <c r="A40">
        <v>10</v>
      </c>
      <c r="B40">
        <v>0.68354690917313432</v>
      </c>
      <c r="C40">
        <v>-0.23354690917313431</v>
      </c>
      <c r="D40">
        <v>-3.8473316231710495</v>
      </c>
      <c r="F40">
        <v>2.375</v>
      </c>
      <c r="G40">
        <v>0.42</v>
      </c>
    </row>
    <row r="41" spans="1:25" x14ac:dyDescent="0.2">
      <c r="A41">
        <v>11</v>
      </c>
      <c r="B41">
        <v>0.70483205271980842</v>
      </c>
      <c r="C41">
        <v>-0.1848320527198084</v>
      </c>
      <c r="D41">
        <v>-3.0448281414735967</v>
      </c>
      <c r="F41">
        <v>2.625</v>
      </c>
      <c r="G41">
        <v>0.43</v>
      </c>
    </row>
    <row r="42" spans="1:25" x14ac:dyDescent="0.2">
      <c r="A42">
        <v>12</v>
      </c>
      <c r="B42">
        <v>0.80980705411938914</v>
      </c>
      <c r="C42">
        <v>3.0192945880610833E-2</v>
      </c>
      <c r="D42">
        <v>0.49738305633945279</v>
      </c>
      <c r="F42">
        <v>2.875</v>
      </c>
      <c r="G42">
        <v>0.44</v>
      </c>
    </row>
    <row r="43" spans="1:25" x14ac:dyDescent="0.2">
      <c r="A43">
        <v>13</v>
      </c>
      <c r="B43">
        <v>0.825982147101058</v>
      </c>
      <c r="C43">
        <v>-4.5982147101057969E-2</v>
      </c>
      <c r="D43">
        <v>-0.75748623379150126</v>
      </c>
      <c r="F43">
        <v>3.125</v>
      </c>
      <c r="G43">
        <v>0.44</v>
      </c>
    </row>
    <row r="44" spans="1:25" x14ac:dyDescent="0.2">
      <c r="A44">
        <v>14</v>
      </c>
      <c r="B44">
        <v>0.62028558166837022</v>
      </c>
      <c r="C44">
        <v>-2.8558166837022725E-4</v>
      </c>
      <c r="D44">
        <v>-4.704525474598373E-3</v>
      </c>
      <c r="F44">
        <v>3.375</v>
      </c>
      <c r="G44">
        <v>0.44</v>
      </c>
    </row>
    <row r="45" spans="1:25" x14ac:dyDescent="0.2">
      <c r="A45">
        <v>15</v>
      </c>
      <c r="B45">
        <v>0.60870628039522634</v>
      </c>
      <c r="C45">
        <v>1.2937196047736466E-3</v>
      </c>
      <c r="D45">
        <v>2.1312071157713979E-2</v>
      </c>
      <c r="F45">
        <v>3.625</v>
      </c>
      <c r="G45">
        <v>0.45</v>
      </c>
    </row>
    <row r="46" spans="1:25" x14ac:dyDescent="0.2">
      <c r="A46">
        <v>16</v>
      </c>
      <c r="B46">
        <v>0.61487761889396753</v>
      </c>
      <c r="C46">
        <v>-7.487761889396749E-2</v>
      </c>
      <c r="D46">
        <v>-1.2334953695531496</v>
      </c>
      <c r="F46">
        <v>3.875</v>
      </c>
      <c r="G46">
        <v>0.45</v>
      </c>
    </row>
    <row r="47" spans="1:25" ht="17" thickBot="1" x14ac:dyDescent="0.25">
      <c r="A47">
        <v>17</v>
      </c>
      <c r="B47">
        <v>0.6807216732191872</v>
      </c>
      <c r="C47">
        <v>-2.0721673219187164E-2</v>
      </c>
      <c r="D47">
        <v>-0.34135818343069829</v>
      </c>
      <c r="F47">
        <v>4.125</v>
      </c>
      <c r="G47">
        <v>0.46</v>
      </c>
    </row>
    <row r="48" spans="1:25" x14ac:dyDescent="0.2">
      <c r="A48">
        <v>18</v>
      </c>
      <c r="B48">
        <v>0.63144787730109608</v>
      </c>
      <c r="C48">
        <v>1.8552122698903939E-2</v>
      </c>
      <c r="D48">
        <v>0.30561812438086938</v>
      </c>
      <c r="F48">
        <v>4.375</v>
      </c>
      <c r="G48">
        <v>0.46</v>
      </c>
      <c r="X48" s="5" t="s">
        <v>12</v>
      </c>
      <c r="Y48" s="5"/>
    </row>
    <row r="49" spans="1:25" x14ac:dyDescent="0.2">
      <c r="A49">
        <v>19</v>
      </c>
      <c r="B49">
        <v>0.70442462742421041</v>
      </c>
      <c r="C49">
        <v>-7.442462742421041E-2</v>
      </c>
      <c r="D49">
        <v>-1.2260330211418884</v>
      </c>
      <c r="F49">
        <v>4.625</v>
      </c>
      <c r="G49">
        <v>0.46</v>
      </c>
      <c r="X49" t="s">
        <v>13</v>
      </c>
      <c r="Y49">
        <v>0.90488146155790183</v>
      </c>
    </row>
    <row r="50" spans="1:25" x14ac:dyDescent="0.2">
      <c r="A50">
        <v>20</v>
      </c>
      <c r="B50">
        <v>0.61653669364061958</v>
      </c>
      <c r="C50">
        <v>3.4633063593804136E-3</v>
      </c>
      <c r="D50">
        <v>5.7052727113146594E-2</v>
      </c>
      <c r="F50">
        <v>4.875</v>
      </c>
      <c r="G50">
        <v>0.46</v>
      </c>
      <c r="X50" t="s">
        <v>14</v>
      </c>
      <c r="Y50" s="15">
        <v>0.81881045947116449</v>
      </c>
    </row>
    <row r="51" spans="1:25" x14ac:dyDescent="0.2">
      <c r="A51">
        <v>21</v>
      </c>
      <c r="B51">
        <v>0.59091285236215929</v>
      </c>
      <c r="C51">
        <v>4.9087147637840722E-2</v>
      </c>
      <c r="D51">
        <v>0.8086364151294676</v>
      </c>
      <c r="F51">
        <v>5.125</v>
      </c>
      <c r="G51">
        <v>0.46</v>
      </c>
      <c r="X51" t="s">
        <v>15</v>
      </c>
      <c r="Y51">
        <v>0.81557493196172104</v>
      </c>
    </row>
    <row r="52" spans="1:25" x14ac:dyDescent="0.2">
      <c r="A52">
        <v>22</v>
      </c>
      <c r="B52">
        <v>0.67732650255173854</v>
      </c>
      <c r="C52">
        <v>2.2673497448261415E-2</v>
      </c>
      <c r="D52">
        <v>0.37351153157808042</v>
      </c>
      <c r="F52">
        <v>5.375</v>
      </c>
      <c r="G52">
        <v>0.47</v>
      </c>
      <c r="X52" t="s">
        <v>16</v>
      </c>
      <c r="Y52">
        <v>6.1243205838318965E-2</v>
      </c>
    </row>
    <row r="53" spans="1:25" ht="17" thickBot="1" x14ac:dyDescent="0.25">
      <c r="A53">
        <v>23</v>
      </c>
      <c r="B53">
        <v>0.90404309312559195</v>
      </c>
      <c r="C53">
        <v>3.5956906874408001E-2</v>
      </c>
      <c r="D53">
        <v>0.59233558422634824</v>
      </c>
      <c r="F53">
        <v>5.625</v>
      </c>
      <c r="G53">
        <v>0.47</v>
      </c>
      <c r="X53" s="3" t="s">
        <v>17</v>
      </c>
      <c r="Y53" s="3">
        <v>400</v>
      </c>
    </row>
    <row r="54" spans="1:25" x14ac:dyDescent="0.2">
      <c r="A54">
        <v>24</v>
      </c>
      <c r="B54">
        <v>0.93632280938507684</v>
      </c>
      <c r="C54">
        <v>1.3677190614923118E-2</v>
      </c>
      <c r="D54">
        <v>0.22531100135400611</v>
      </c>
      <c r="F54">
        <v>5.875</v>
      </c>
      <c r="G54">
        <v>0.47</v>
      </c>
    </row>
    <row r="55" spans="1:25" x14ac:dyDescent="0.2">
      <c r="A55">
        <v>25</v>
      </c>
      <c r="B55">
        <v>0.92903530341954277</v>
      </c>
      <c r="C55">
        <v>4.0964696580457205E-2</v>
      </c>
      <c r="D55">
        <v>0.67483133536468043</v>
      </c>
      <c r="F55">
        <v>6.125</v>
      </c>
      <c r="G55">
        <v>0.47</v>
      </c>
    </row>
    <row r="56" spans="1:25" x14ac:dyDescent="0.2">
      <c r="A56">
        <v>26</v>
      </c>
      <c r="B56">
        <v>0.9405813596046928</v>
      </c>
      <c r="C56">
        <v>-5.8135960469285486E-4</v>
      </c>
      <c r="D56">
        <v>-9.5770190215231244E-3</v>
      </c>
      <c r="F56">
        <v>6.375</v>
      </c>
      <c r="G56">
        <v>0.47</v>
      </c>
    </row>
    <row r="57" spans="1:25" x14ac:dyDescent="0.2">
      <c r="A57">
        <v>27</v>
      </c>
      <c r="B57">
        <v>0.73761437920765549</v>
      </c>
      <c r="C57">
        <v>2.2385620792344518E-2</v>
      </c>
      <c r="D57">
        <v>0.3687691996593962</v>
      </c>
      <c r="F57">
        <v>6.625</v>
      </c>
      <c r="G57">
        <v>0.48</v>
      </c>
    </row>
    <row r="58" spans="1:25" x14ac:dyDescent="0.2">
      <c r="A58">
        <v>28</v>
      </c>
      <c r="B58">
        <v>0.49353971013354608</v>
      </c>
      <c r="C58">
        <v>-5.3539710133546081E-2</v>
      </c>
      <c r="D58">
        <v>-0.88198563886581494</v>
      </c>
      <c r="F58">
        <v>6.875</v>
      </c>
      <c r="G58">
        <v>0.48</v>
      </c>
    </row>
    <row r="59" spans="1:25" x14ac:dyDescent="0.2">
      <c r="A59">
        <v>29</v>
      </c>
      <c r="B59">
        <v>0.39429674433149875</v>
      </c>
      <c r="C59">
        <v>6.570325566850127E-2</v>
      </c>
      <c r="D59">
        <v>1.0823616299341539</v>
      </c>
      <c r="F59">
        <v>7.125</v>
      </c>
      <c r="G59">
        <v>0.48</v>
      </c>
    </row>
    <row r="60" spans="1:25" x14ac:dyDescent="0.2">
      <c r="A60">
        <v>30</v>
      </c>
      <c r="B60">
        <v>0.46287739956281398</v>
      </c>
      <c r="C60">
        <v>7.7122600437186051E-2</v>
      </c>
      <c r="D60">
        <v>1.2704780404659861</v>
      </c>
      <c r="F60">
        <v>7.375</v>
      </c>
      <c r="G60">
        <v>0.49</v>
      </c>
    </row>
    <row r="61" spans="1:25" x14ac:dyDescent="0.2">
      <c r="A61">
        <v>31</v>
      </c>
      <c r="B61">
        <v>0.56791789691671957</v>
      </c>
      <c r="C61">
        <v>8.2082103083280455E-2</v>
      </c>
      <c r="D61">
        <v>1.3521783354220387</v>
      </c>
      <c r="F61">
        <v>7.625</v>
      </c>
      <c r="G61">
        <v>0.49</v>
      </c>
    </row>
    <row r="62" spans="1:25" x14ac:dyDescent="0.2">
      <c r="A62">
        <v>32</v>
      </c>
      <c r="B62">
        <v>0.69018655604784562</v>
      </c>
      <c r="C62">
        <v>4.9813443952154368E-2</v>
      </c>
      <c r="D62">
        <v>0.82060104693617664</v>
      </c>
      <c r="F62">
        <v>7.875</v>
      </c>
      <c r="G62">
        <v>0.49</v>
      </c>
    </row>
    <row r="63" spans="1:25" x14ac:dyDescent="0.2">
      <c r="A63">
        <v>33</v>
      </c>
      <c r="B63">
        <v>0.90085497125753</v>
      </c>
      <c r="C63">
        <v>9.1450287424700294E-3</v>
      </c>
      <c r="D63">
        <v>0.15065049843854003</v>
      </c>
      <c r="F63">
        <v>8.125</v>
      </c>
      <c r="G63">
        <v>0.49</v>
      </c>
    </row>
    <row r="64" spans="1:25" x14ac:dyDescent="0.2">
      <c r="A64">
        <v>34</v>
      </c>
      <c r="B64">
        <v>0.90896136547887596</v>
      </c>
      <c r="C64">
        <v>-8.9613654788759378E-3</v>
      </c>
      <c r="D64">
        <v>-0.14762492432778818</v>
      </c>
      <c r="F64">
        <v>8.375</v>
      </c>
      <c r="G64">
        <v>0.5</v>
      </c>
    </row>
    <row r="65" spans="1:7" x14ac:dyDescent="0.2">
      <c r="A65">
        <v>35</v>
      </c>
      <c r="B65">
        <v>0.92821157204673221</v>
      </c>
      <c r="C65">
        <v>1.1788427953267733E-2</v>
      </c>
      <c r="D65">
        <v>0.19419649702346711</v>
      </c>
      <c r="F65">
        <v>8.625</v>
      </c>
      <c r="G65">
        <v>0.5</v>
      </c>
    </row>
    <row r="66" spans="1:7" x14ac:dyDescent="0.2">
      <c r="A66">
        <v>36</v>
      </c>
      <c r="B66">
        <v>0.83802211680895466</v>
      </c>
      <c r="C66">
        <v>4.197788319104534E-2</v>
      </c>
      <c r="D66">
        <v>0.6915220503088011</v>
      </c>
      <c r="F66">
        <v>8.875</v>
      </c>
      <c r="G66">
        <v>0.51</v>
      </c>
    </row>
    <row r="67" spans="1:7" x14ac:dyDescent="0.2">
      <c r="A67">
        <v>37</v>
      </c>
      <c r="B67">
        <v>0.62902215745439749</v>
      </c>
      <c r="C67">
        <v>1.0977842545602523E-2</v>
      </c>
      <c r="D67">
        <v>0.18084333005914019</v>
      </c>
      <c r="F67">
        <v>9.125</v>
      </c>
      <c r="G67">
        <v>0.52</v>
      </c>
    </row>
    <row r="68" spans="1:7" x14ac:dyDescent="0.2">
      <c r="A68">
        <v>38</v>
      </c>
      <c r="B68">
        <v>0.51213270479205031</v>
      </c>
      <c r="C68">
        <v>6.7867295207949652E-2</v>
      </c>
      <c r="D68">
        <v>1.1180109039210777</v>
      </c>
      <c r="F68">
        <v>9.375</v>
      </c>
      <c r="G68">
        <v>0.52</v>
      </c>
    </row>
    <row r="69" spans="1:7" x14ac:dyDescent="0.2">
      <c r="A69">
        <v>39</v>
      </c>
      <c r="B69">
        <v>0.47709638922763781</v>
      </c>
      <c r="C69">
        <v>4.2903610772362211E-2</v>
      </c>
      <c r="D69">
        <v>0.70677201020187663</v>
      </c>
      <c r="F69">
        <v>9.625</v>
      </c>
      <c r="G69">
        <v>0.52</v>
      </c>
    </row>
    <row r="70" spans="1:7" x14ac:dyDescent="0.2">
      <c r="A70">
        <v>40</v>
      </c>
      <c r="B70">
        <v>0.56673227385145697</v>
      </c>
      <c r="C70">
        <v>-8.6732273851456987E-2</v>
      </c>
      <c r="D70">
        <v>-1.4287828561707518</v>
      </c>
      <c r="F70">
        <v>9.875</v>
      </c>
      <c r="G70">
        <v>0.52</v>
      </c>
    </row>
    <row r="71" spans="1:7" x14ac:dyDescent="0.2">
      <c r="A71">
        <v>41</v>
      </c>
      <c r="B71">
        <v>0.63006800760626358</v>
      </c>
      <c r="C71">
        <v>-0.17006800760626356</v>
      </c>
      <c r="D71">
        <v>-2.8016128582897113</v>
      </c>
      <c r="F71">
        <v>10.125</v>
      </c>
      <c r="G71">
        <v>0.52</v>
      </c>
    </row>
    <row r="72" spans="1:7" x14ac:dyDescent="0.2">
      <c r="A72">
        <v>42</v>
      </c>
      <c r="B72">
        <v>0.6276601530844057</v>
      </c>
      <c r="C72">
        <v>-0.13766015308440571</v>
      </c>
      <c r="D72">
        <v>-2.2677425365521655</v>
      </c>
      <c r="F72">
        <v>10.375</v>
      </c>
      <c r="G72">
        <v>0.53</v>
      </c>
    </row>
    <row r="73" spans="1:7" x14ac:dyDescent="0.2">
      <c r="A73">
        <v>43</v>
      </c>
      <c r="B73">
        <v>0.65060529010696155</v>
      </c>
      <c r="C73">
        <v>-0.12060529010696153</v>
      </c>
      <c r="D73">
        <v>-1.9867894984910726</v>
      </c>
      <c r="F73">
        <v>10.625</v>
      </c>
      <c r="G73">
        <v>0.53</v>
      </c>
    </row>
    <row r="74" spans="1:7" x14ac:dyDescent="0.2">
      <c r="A74">
        <v>44</v>
      </c>
      <c r="B74">
        <v>0.8213567583781507</v>
      </c>
      <c r="C74">
        <v>4.8643241621849298E-2</v>
      </c>
      <c r="D74">
        <v>0.80132373580912764</v>
      </c>
      <c r="F74">
        <v>10.875</v>
      </c>
      <c r="G74">
        <v>0.53</v>
      </c>
    </row>
    <row r="75" spans="1:7" x14ac:dyDescent="0.2">
      <c r="A75">
        <v>45</v>
      </c>
      <c r="B75">
        <v>0.86078765119079614</v>
      </c>
      <c r="C75">
        <v>4.9212348809203887E-2</v>
      </c>
      <c r="D75">
        <v>0.81069891481121881</v>
      </c>
      <c r="F75">
        <v>11.125</v>
      </c>
      <c r="G75">
        <v>0.54</v>
      </c>
    </row>
    <row r="76" spans="1:7" x14ac:dyDescent="0.2">
      <c r="A76">
        <v>46</v>
      </c>
      <c r="B76">
        <v>0.81110121970878457</v>
      </c>
      <c r="C76">
        <v>6.8898780291215433E-2</v>
      </c>
      <c r="D76">
        <v>1.1350030584896305</v>
      </c>
      <c r="F76">
        <v>11.375</v>
      </c>
      <c r="G76">
        <v>0.54</v>
      </c>
    </row>
    <row r="77" spans="1:7" x14ac:dyDescent="0.2">
      <c r="A77">
        <v>47</v>
      </c>
      <c r="B77">
        <v>0.88122813611720419</v>
      </c>
      <c r="C77">
        <v>-2.1228136117204199E-2</v>
      </c>
      <c r="D77">
        <v>-0.34970139264037059</v>
      </c>
      <c r="F77">
        <v>11.625</v>
      </c>
      <c r="G77">
        <v>0.54</v>
      </c>
    </row>
    <row r="78" spans="1:7" x14ac:dyDescent="0.2">
      <c r="A78">
        <v>48</v>
      </c>
      <c r="B78">
        <v>0.91395929157047406</v>
      </c>
      <c r="C78">
        <v>-2.3959291570474051E-2</v>
      </c>
      <c r="D78">
        <v>-0.39469304241369968</v>
      </c>
      <c r="F78">
        <v>11.875</v>
      </c>
      <c r="G78">
        <v>0.54</v>
      </c>
    </row>
    <row r="79" spans="1:7" x14ac:dyDescent="0.2">
      <c r="A79">
        <v>49</v>
      </c>
      <c r="B79">
        <v>0.78740487298714601</v>
      </c>
      <c r="C79">
        <v>3.2595127012853942E-2</v>
      </c>
      <c r="D79">
        <v>0.53695535240359138</v>
      </c>
      <c r="F79">
        <v>12.125</v>
      </c>
      <c r="G79">
        <v>0.54</v>
      </c>
    </row>
    <row r="80" spans="1:7" x14ac:dyDescent="0.2">
      <c r="A80">
        <v>50</v>
      </c>
      <c r="B80">
        <v>0.7418704702597273</v>
      </c>
      <c r="C80">
        <v>3.8129529740272727E-2</v>
      </c>
      <c r="D80">
        <v>0.62812625551658263</v>
      </c>
      <c r="F80">
        <v>12.375</v>
      </c>
      <c r="G80">
        <v>0.55000000000000004</v>
      </c>
    </row>
    <row r="81" spans="1:7" x14ac:dyDescent="0.2">
      <c r="A81">
        <v>51</v>
      </c>
      <c r="B81">
        <v>0.66040463512234349</v>
      </c>
      <c r="C81">
        <v>9.9595364877656523E-2</v>
      </c>
      <c r="D81">
        <v>1.6406827997497013</v>
      </c>
      <c r="F81">
        <v>12.625</v>
      </c>
      <c r="G81">
        <v>0.56000000000000005</v>
      </c>
    </row>
    <row r="82" spans="1:7" x14ac:dyDescent="0.2">
      <c r="A82">
        <v>52</v>
      </c>
      <c r="B82">
        <v>0.59361490979070408</v>
      </c>
      <c r="C82">
        <v>-3.3614909790704028E-2</v>
      </c>
      <c r="D82">
        <v>-0.55375472921349511</v>
      </c>
      <c r="F82">
        <v>12.875</v>
      </c>
      <c r="G82">
        <v>0.56000000000000005</v>
      </c>
    </row>
    <row r="83" spans="1:7" x14ac:dyDescent="0.2">
      <c r="A83">
        <v>53</v>
      </c>
      <c r="B83">
        <v>0.70964713077912356</v>
      </c>
      <c r="C83">
        <v>7.0352869220876468E-2</v>
      </c>
      <c r="D83">
        <v>1.1589569713964403</v>
      </c>
      <c r="F83">
        <v>13.125</v>
      </c>
      <c r="G83">
        <v>0.56000000000000005</v>
      </c>
    </row>
    <row r="84" spans="1:7" x14ac:dyDescent="0.2">
      <c r="A84">
        <v>54</v>
      </c>
      <c r="B84">
        <v>0.67683248245653027</v>
      </c>
      <c r="C84">
        <v>4.3167517543469702E-2</v>
      </c>
      <c r="D84">
        <v>0.71111947457057911</v>
      </c>
      <c r="F84">
        <v>13.375</v>
      </c>
      <c r="G84">
        <v>0.56000000000000005</v>
      </c>
    </row>
    <row r="85" spans="1:7" x14ac:dyDescent="0.2">
      <c r="A85">
        <v>55</v>
      </c>
      <c r="B85">
        <v>0.6438720262864468</v>
      </c>
      <c r="C85">
        <v>5.6127973713553159E-2</v>
      </c>
      <c r="D85">
        <v>0.92462336143606361</v>
      </c>
      <c r="F85">
        <v>13.625</v>
      </c>
      <c r="G85">
        <v>0.56000000000000005</v>
      </c>
    </row>
    <row r="86" spans="1:7" x14ac:dyDescent="0.2">
      <c r="A86">
        <v>56</v>
      </c>
      <c r="B86">
        <v>0.5722565098353527</v>
      </c>
      <c r="C86">
        <v>6.7743490164647313E-2</v>
      </c>
      <c r="D86">
        <v>1.1159714033347006</v>
      </c>
      <c r="F86">
        <v>13.875</v>
      </c>
      <c r="G86">
        <v>0.56000000000000005</v>
      </c>
    </row>
    <row r="87" spans="1:7" x14ac:dyDescent="0.2">
      <c r="A87">
        <v>57</v>
      </c>
      <c r="B87">
        <v>0.52993868243606546</v>
      </c>
      <c r="C87">
        <v>0.11006131756393456</v>
      </c>
      <c r="D87">
        <v>1.8130935196307307</v>
      </c>
      <c r="F87">
        <v>14.125</v>
      </c>
      <c r="G87">
        <v>0.56999999999999995</v>
      </c>
    </row>
    <row r="88" spans="1:7" x14ac:dyDescent="0.2">
      <c r="A88">
        <v>58</v>
      </c>
      <c r="B88">
        <v>0.47735848440661499</v>
      </c>
      <c r="C88">
        <v>-1.7358484406614971E-2</v>
      </c>
      <c r="D88">
        <v>-0.28595474127376591</v>
      </c>
      <c r="F88">
        <v>14.375</v>
      </c>
      <c r="G88">
        <v>0.56999999999999995</v>
      </c>
    </row>
    <row r="89" spans="1:7" x14ac:dyDescent="0.2">
      <c r="A89">
        <v>59</v>
      </c>
      <c r="B89">
        <v>0.41242612118023958</v>
      </c>
      <c r="C89">
        <v>-5.2426121180239593E-2</v>
      </c>
      <c r="D89">
        <v>-0.86364094738418251</v>
      </c>
      <c r="F89">
        <v>14.625</v>
      </c>
      <c r="G89">
        <v>0.56999999999999995</v>
      </c>
    </row>
    <row r="90" spans="1:7" x14ac:dyDescent="0.2">
      <c r="A90">
        <v>60</v>
      </c>
      <c r="B90">
        <v>0.59320833208957002</v>
      </c>
      <c r="C90">
        <v>-0.17320833208957004</v>
      </c>
      <c r="D90">
        <v>-2.8533449481487412</v>
      </c>
      <c r="F90">
        <v>14.875</v>
      </c>
      <c r="G90">
        <v>0.56999999999999995</v>
      </c>
    </row>
    <row r="91" spans="1:7" x14ac:dyDescent="0.2">
      <c r="A91">
        <v>61</v>
      </c>
      <c r="B91">
        <v>0.57554379147076273</v>
      </c>
      <c r="C91">
        <v>-9.5543791470762751E-2</v>
      </c>
      <c r="D91">
        <v>-1.5739392639558465</v>
      </c>
      <c r="F91">
        <v>15.125</v>
      </c>
      <c r="G91">
        <v>0.56999999999999995</v>
      </c>
    </row>
    <row r="92" spans="1:7" x14ac:dyDescent="0.2">
      <c r="A92">
        <v>62</v>
      </c>
      <c r="B92">
        <v>0.59513385780335237</v>
      </c>
      <c r="C92">
        <v>-0.1251338578033524</v>
      </c>
      <c r="D92">
        <v>-2.0613907927992727</v>
      </c>
      <c r="F92">
        <v>15.375</v>
      </c>
      <c r="G92">
        <v>0.56999999999999995</v>
      </c>
    </row>
    <row r="93" spans="1:7" x14ac:dyDescent="0.2">
      <c r="A93">
        <v>63</v>
      </c>
      <c r="B93">
        <v>0.62021461884602302</v>
      </c>
      <c r="C93">
        <v>-8.0214618846022989E-2</v>
      </c>
      <c r="D93">
        <v>-1.3214143609074034</v>
      </c>
      <c r="F93">
        <v>15.625</v>
      </c>
      <c r="G93">
        <v>0.56999999999999995</v>
      </c>
    </row>
    <row r="94" spans="1:7" x14ac:dyDescent="0.2">
      <c r="A94">
        <v>64</v>
      </c>
      <c r="B94">
        <v>0.67912253026460301</v>
      </c>
      <c r="C94">
        <v>-0.11912253026460295</v>
      </c>
      <c r="D94">
        <v>-1.9623632757195042</v>
      </c>
      <c r="F94">
        <v>15.875</v>
      </c>
      <c r="G94">
        <v>0.56999999999999995</v>
      </c>
    </row>
    <row r="95" spans="1:7" x14ac:dyDescent="0.2">
      <c r="A95">
        <v>65</v>
      </c>
      <c r="B95">
        <v>0.72827691193374788</v>
      </c>
      <c r="C95">
        <v>-0.20827691193374787</v>
      </c>
      <c r="D95">
        <v>-3.4310466899182468</v>
      </c>
      <c r="F95">
        <v>16.125</v>
      </c>
      <c r="G95">
        <v>0.57999999999999996</v>
      </c>
    </row>
    <row r="96" spans="1:7" x14ac:dyDescent="0.2">
      <c r="A96">
        <v>66</v>
      </c>
      <c r="B96">
        <v>0.76410336370556942</v>
      </c>
      <c r="C96">
        <v>-0.21410336370556937</v>
      </c>
      <c r="D96">
        <v>-3.5270286587311679</v>
      </c>
      <c r="F96">
        <v>16.375</v>
      </c>
      <c r="G96">
        <v>0.57999999999999996</v>
      </c>
    </row>
    <row r="97" spans="1:7" x14ac:dyDescent="0.2">
      <c r="A97">
        <v>67</v>
      </c>
      <c r="B97">
        <v>0.76616318417594809</v>
      </c>
      <c r="C97">
        <v>-0.1561631841759481</v>
      </c>
      <c r="D97">
        <v>-2.5725519510507113</v>
      </c>
      <c r="F97">
        <v>16.625</v>
      </c>
      <c r="G97">
        <v>0.57999999999999996</v>
      </c>
    </row>
    <row r="98" spans="1:7" x14ac:dyDescent="0.2">
      <c r="A98">
        <v>68</v>
      </c>
      <c r="B98">
        <v>0.70709267270954301</v>
      </c>
      <c r="C98">
        <v>-0.13709267270954306</v>
      </c>
      <c r="D98">
        <v>-2.2583941568220807</v>
      </c>
      <c r="F98">
        <v>16.875</v>
      </c>
      <c r="G98">
        <v>0.57999999999999996</v>
      </c>
    </row>
    <row r="99" spans="1:7" x14ac:dyDescent="0.2">
      <c r="A99">
        <v>69</v>
      </c>
      <c r="B99">
        <v>0.79890809744500679</v>
      </c>
      <c r="C99">
        <v>-0.11890809744500674</v>
      </c>
      <c r="D99">
        <v>-1.9588308197739337</v>
      </c>
      <c r="F99">
        <v>17.125</v>
      </c>
      <c r="G99">
        <v>0.57999999999999996</v>
      </c>
    </row>
    <row r="100" spans="1:7" x14ac:dyDescent="0.2">
      <c r="A100">
        <v>70</v>
      </c>
      <c r="B100">
        <v>0.84164448285845639</v>
      </c>
      <c r="C100">
        <v>-6.1644482858456362E-2</v>
      </c>
      <c r="D100">
        <v>-1.0154994948768388</v>
      </c>
      <c r="F100">
        <v>17.375</v>
      </c>
      <c r="G100">
        <v>0.59</v>
      </c>
    </row>
    <row r="101" spans="1:7" x14ac:dyDescent="0.2">
      <c r="A101">
        <v>71</v>
      </c>
      <c r="B101">
        <v>0.94099545813686147</v>
      </c>
      <c r="C101">
        <v>-9.9545813686152673E-4</v>
      </c>
      <c r="D101">
        <v>-1.6398665189146712E-2</v>
      </c>
      <c r="F101">
        <v>17.625</v>
      </c>
      <c r="G101">
        <v>0.59</v>
      </c>
    </row>
    <row r="102" spans="1:7" x14ac:dyDescent="0.2">
      <c r="A102">
        <v>72</v>
      </c>
      <c r="B102">
        <v>0.93888165066759854</v>
      </c>
      <c r="C102">
        <v>2.111834933240142E-2</v>
      </c>
      <c r="D102">
        <v>0.34789282163220164</v>
      </c>
      <c r="F102">
        <v>17.875</v>
      </c>
      <c r="G102">
        <v>0.59</v>
      </c>
    </row>
    <row r="103" spans="1:7" x14ac:dyDescent="0.2">
      <c r="A103">
        <v>73</v>
      </c>
      <c r="B103">
        <v>0.87573049590352781</v>
      </c>
      <c r="C103">
        <v>5.4269504096472243E-2</v>
      </c>
      <c r="D103">
        <v>0.8940078891362464</v>
      </c>
      <c r="F103">
        <v>18.125</v>
      </c>
      <c r="G103">
        <v>0.59</v>
      </c>
    </row>
    <row r="104" spans="1:7" x14ac:dyDescent="0.2">
      <c r="A104">
        <v>74</v>
      </c>
      <c r="B104">
        <v>0.77867683849791591</v>
      </c>
      <c r="C104">
        <v>6.1323161502084056E-2</v>
      </c>
      <c r="D104">
        <v>1.0102062121699591</v>
      </c>
      <c r="F104">
        <v>18.375</v>
      </c>
      <c r="G104">
        <v>0.6</v>
      </c>
    </row>
    <row r="105" spans="1:7" x14ac:dyDescent="0.2">
      <c r="A105">
        <v>75</v>
      </c>
      <c r="B105">
        <v>0.74509940344682024</v>
      </c>
      <c r="C105">
        <v>-5.0994034468202498E-3</v>
      </c>
      <c r="D105">
        <v>-8.4004948769049459E-2</v>
      </c>
      <c r="F105">
        <v>18.625</v>
      </c>
      <c r="G105">
        <v>0.61</v>
      </c>
    </row>
    <row r="106" spans="1:7" x14ac:dyDescent="0.2">
      <c r="A106">
        <v>76</v>
      </c>
      <c r="B106">
        <v>0.75989475526049532</v>
      </c>
      <c r="C106">
        <v>-3.9894755260495351E-2</v>
      </c>
      <c r="D106">
        <v>-0.65720567253831008</v>
      </c>
      <c r="F106">
        <v>18.875</v>
      </c>
      <c r="G106">
        <v>0.61</v>
      </c>
    </row>
    <row r="107" spans="1:7" x14ac:dyDescent="0.2">
      <c r="A107">
        <v>77</v>
      </c>
      <c r="B107">
        <v>0.75317544908372447</v>
      </c>
      <c r="C107">
        <v>-1.3175449083724478E-2</v>
      </c>
      <c r="D107">
        <v>-0.21704556951218384</v>
      </c>
      <c r="F107">
        <v>19.125</v>
      </c>
      <c r="G107">
        <v>0.61</v>
      </c>
    </row>
    <row r="108" spans="1:7" x14ac:dyDescent="0.2">
      <c r="A108">
        <v>78</v>
      </c>
      <c r="B108">
        <v>0.55124495725873091</v>
      </c>
      <c r="C108">
        <v>8.8755042741269108E-2</v>
      </c>
      <c r="D108">
        <v>1.462104910158508</v>
      </c>
      <c r="F108">
        <v>19.375</v>
      </c>
      <c r="G108">
        <v>0.61</v>
      </c>
    </row>
    <row r="109" spans="1:7" x14ac:dyDescent="0.2">
      <c r="A109">
        <v>79</v>
      </c>
      <c r="B109">
        <v>0.48043765805991273</v>
      </c>
      <c r="C109">
        <v>-4.0437658059912729E-2</v>
      </c>
      <c r="D109">
        <v>-0.66614917393553097</v>
      </c>
      <c r="F109">
        <v>19.625</v>
      </c>
      <c r="G109">
        <v>0.61</v>
      </c>
    </row>
    <row r="110" spans="1:7" x14ac:dyDescent="0.2">
      <c r="A110">
        <v>80</v>
      </c>
      <c r="B110">
        <v>0.41747404172434183</v>
      </c>
      <c r="C110">
        <v>4.2525958275658193E-2</v>
      </c>
      <c r="D110">
        <v>0.70055075727122118</v>
      </c>
      <c r="F110">
        <v>19.875</v>
      </c>
      <c r="G110">
        <v>0.61</v>
      </c>
    </row>
    <row r="111" spans="1:7" x14ac:dyDescent="0.2">
      <c r="A111">
        <v>81</v>
      </c>
      <c r="B111">
        <v>0.62731617796277561</v>
      </c>
      <c r="C111">
        <v>-0.12731617796277561</v>
      </c>
      <c r="D111">
        <v>-2.0973412123143875</v>
      </c>
      <c r="F111">
        <v>20.125</v>
      </c>
      <c r="G111">
        <v>0.61</v>
      </c>
    </row>
    <row r="112" spans="1:7" x14ac:dyDescent="0.2">
      <c r="A112">
        <v>82</v>
      </c>
      <c r="B112">
        <v>0.9409451291330021</v>
      </c>
      <c r="C112">
        <v>1.9054870866997864E-2</v>
      </c>
      <c r="D112">
        <v>0.31390013904099562</v>
      </c>
      <c r="F112">
        <v>20.375</v>
      </c>
      <c r="G112">
        <v>0.62</v>
      </c>
    </row>
    <row r="113" spans="1:7" x14ac:dyDescent="0.2">
      <c r="A113">
        <v>83</v>
      </c>
      <c r="B113">
        <v>0.83682563395590681</v>
      </c>
      <c r="C113">
        <v>8.3174366044093229E-2</v>
      </c>
      <c r="D113">
        <v>1.3701717134754308</v>
      </c>
      <c r="F113">
        <v>20.625</v>
      </c>
      <c r="G113">
        <v>0.62</v>
      </c>
    </row>
    <row r="114" spans="1:7" x14ac:dyDescent="0.2">
      <c r="A114">
        <v>84</v>
      </c>
      <c r="B114">
        <v>0.87374945728260967</v>
      </c>
      <c r="C114">
        <v>4.6250542717390375E-2</v>
      </c>
      <c r="D114">
        <v>0.76190764508695386</v>
      </c>
      <c r="F114">
        <v>20.875</v>
      </c>
      <c r="G114">
        <v>0.62</v>
      </c>
    </row>
    <row r="115" spans="1:7" x14ac:dyDescent="0.2">
      <c r="A115">
        <v>85</v>
      </c>
      <c r="B115">
        <v>0.91575599164481591</v>
      </c>
      <c r="C115">
        <v>2.4244008355184032E-2</v>
      </c>
      <c r="D115">
        <v>0.3993833202398569</v>
      </c>
      <c r="F115">
        <v>21.125</v>
      </c>
      <c r="G115">
        <v>0.62</v>
      </c>
    </row>
    <row r="116" spans="1:7" x14ac:dyDescent="0.2">
      <c r="A116">
        <v>86</v>
      </c>
      <c r="B116">
        <v>0.69595398452836454</v>
      </c>
      <c r="C116">
        <v>6.4046015471635465E-2</v>
      </c>
      <c r="D116">
        <v>1.0550611075715763</v>
      </c>
      <c r="F116">
        <v>21.375</v>
      </c>
      <c r="G116">
        <v>0.62</v>
      </c>
    </row>
    <row r="117" spans="1:7" x14ac:dyDescent="0.2">
      <c r="A117">
        <v>87</v>
      </c>
      <c r="B117">
        <v>0.66588386026512347</v>
      </c>
      <c r="C117">
        <v>5.4116139734876501E-2</v>
      </c>
      <c r="D117">
        <v>0.89148144354840386</v>
      </c>
      <c r="F117">
        <v>21.625</v>
      </c>
      <c r="G117">
        <v>0.62</v>
      </c>
    </row>
    <row r="118" spans="1:7" x14ac:dyDescent="0.2">
      <c r="A118">
        <v>88</v>
      </c>
      <c r="B118">
        <v>0.63897933221377423</v>
      </c>
      <c r="C118">
        <v>2.10206677862258E-2</v>
      </c>
      <c r="D118">
        <v>0.34628366609710048</v>
      </c>
      <c r="F118">
        <v>21.875</v>
      </c>
      <c r="G118">
        <v>0.62</v>
      </c>
    </row>
    <row r="119" spans="1:7" x14ac:dyDescent="0.2">
      <c r="A119">
        <v>89</v>
      </c>
      <c r="B119">
        <v>0.64227940996915645</v>
      </c>
      <c r="C119">
        <v>-2.2794099691564318E-3</v>
      </c>
      <c r="D119">
        <v>-3.7549827088508902E-2</v>
      </c>
      <c r="F119">
        <v>22.125</v>
      </c>
      <c r="G119">
        <v>0.62</v>
      </c>
    </row>
    <row r="120" spans="1:7" x14ac:dyDescent="0.2">
      <c r="A120">
        <v>90</v>
      </c>
      <c r="B120">
        <v>0.74822399042529553</v>
      </c>
      <c r="C120">
        <v>-8.2239904252955354E-3</v>
      </c>
      <c r="D120">
        <v>-0.13547778707034649</v>
      </c>
      <c r="F120">
        <v>22.375</v>
      </c>
      <c r="G120">
        <v>0.62</v>
      </c>
    </row>
    <row r="121" spans="1:7" x14ac:dyDescent="0.2">
      <c r="A121">
        <v>91</v>
      </c>
      <c r="B121">
        <v>0.6456157466633019</v>
      </c>
      <c r="C121">
        <v>-5.6157466633018904E-3</v>
      </c>
      <c r="D121">
        <v>-9.2510921261740403E-2</v>
      </c>
      <c r="F121">
        <v>22.625</v>
      </c>
      <c r="G121">
        <v>0.63</v>
      </c>
    </row>
    <row r="122" spans="1:7" x14ac:dyDescent="0.2">
      <c r="A122">
        <v>92</v>
      </c>
      <c r="B122">
        <v>0.52469704948246432</v>
      </c>
      <c r="C122">
        <v>-0.14469704948246431</v>
      </c>
      <c r="D122">
        <v>-2.3836647473708887</v>
      </c>
      <c r="F122">
        <v>22.875</v>
      </c>
      <c r="G122">
        <v>0.63</v>
      </c>
    </row>
    <row r="123" spans="1:7" x14ac:dyDescent="0.2">
      <c r="A123">
        <v>93</v>
      </c>
      <c r="B123">
        <v>0.54611807690331926</v>
      </c>
      <c r="C123">
        <v>-0.20611807690331924</v>
      </c>
      <c r="D123">
        <v>-3.3954831523352245</v>
      </c>
      <c r="F123">
        <v>23.125</v>
      </c>
      <c r="G123">
        <v>0.63</v>
      </c>
    </row>
    <row r="124" spans="1:7" x14ac:dyDescent="0.2">
      <c r="A124">
        <v>94</v>
      </c>
      <c r="B124">
        <v>0.55657590193559081</v>
      </c>
      <c r="C124">
        <v>-0.11657590193559081</v>
      </c>
      <c r="D124">
        <v>-1.920411430853048</v>
      </c>
      <c r="F124">
        <v>23.375</v>
      </c>
      <c r="G124">
        <v>0.63</v>
      </c>
    </row>
    <row r="125" spans="1:7" x14ac:dyDescent="0.2">
      <c r="A125">
        <v>95</v>
      </c>
      <c r="B125">
        <v>0.51815967137981067</v>
      </c>
      <c r="C125">
        <v>-0.15815967137981068</v>
      </c>
      <c r="D125">
        <v>-2.6054410540659116</v>
      </c>
      <c r="F125">
        <v>23.625</v>
      </c>
      <c r="G125">
        <v>0.63</v>
      </c>
    </row>
    <row r="126" spans="1:7" x14ac:dyDescent="0.2">
      <c r="A126">
        <v>96</v>
      </c>
      <c r="B126">
        <v>0.55157096317109544</v>
      </c>
      <c r="C126">
        <v>-0.13157096317109546</v>
      </c>
      <c r="D126">
        <v>-2.1674323547736276</v>
      </c>
      <c r="F126">
        <v>23.875</v>
      </c>
      <c r="G126">
        <v>0.63</v>
      </c>
    </row>
    <row r="127" spans="1:7" x14ac:dyDescent="0.2">
      <c r="A127">
        <v>97</v>
      </c>
      <c r="B127">
        <v>0.56534915253471263</v>
      </c>
      <c r="C127">
        <v>-8.5349152534712647E-2</v>
      </c>
      <c r="D127">
        <v>-1.4059980272067014</v>
      </c>
      <c r="F127">
        <v>24.125</v>
      </c>
      <c r="G127">
        <v>0.64</v>
      </c>
    </row>
    <row r="128" spans="1:7" x14ac:dyDescent="0.2">
      <c r="A128">
        <v>98</v>
      </c>
      <c r="B128">
        <v>0.84004351425167822</v>
      </c>
      <c r="C128">
        <v>1.9956485748321762E-2</v>
      </c>
      <c r="D128">
        <v>0.32875287872023295</v>
      </c>
      <c r="F128">
        <v>24.375</v>
      </c>
      <c r="G128">
        <v>0.64</v>
      </c>
    </row>
    <row r="129" spans="1:7" x14ac:dyDescent="0.2">
      <c r="A129">
        <v>99</v>
      </c>
      <c r="B129">
        <v>0.88740779366307365</v>
      </c>
      <c r="C129">
        <v>1.259220633692637E-2</v>
      </c>
      <c r="D129">
        <v>0.20743752857648462</v>
      </c>
      <c r="F129">
        <v>24.625</v>
      </c>
      <c r="G129">
        <v>0.64</v>
      </c>
    </row>
    <row r="130" spans="1:7" x14ac:dyDescent="0.2">
      <c r="A130">
        <v>100</v>
      </c>
      <c r="B130">
        <v>0.79175978328708552</v>
      </c>
      <c r="C130">
        <v>-1.7597832870854813E-3</v>
      </c>
      <c r="D130">
        <v>-2.8989764473023906E-2</v>
      </c>
      <c r="F130">
        <v>24.875</v>
      </c>
      <c r="G130">
        <v>0.64</v>
      </c>
    </row>
    <row r="131" spans="1:7" x14ac:dyDescent="0.2">
      <c r="A131">
        <v>101</v>
      </c>
      <c r="B131">
        <v>0.71298672673669505</v>
      </c>
      <c r="C131">
        <v>-2.9867267366950889E-3</v>
      </c>
      <c r="D131">
        <v>-4.9201799606514891E-2</v>
      </c>
      <c r="F131">
        <v>25.125</v>
      </c>
      <c r="G131">
        <v>0.64</v>
      </c>
    </row>
    <row r="132" spans="1:7" x14ac:dyDescent="0.2">
      <c r="A132">
        <v>102</v>
      </c>
      <c r="B132">
        <v>0.60799605828200209</v>
      </c>
      <c r="C132">
        <v>3.2003941717997919E-2</v>
      </c>
      <c r="D132">
        <v>0.52721647001758154</v>
      </c>
      <c r="F132">
        <v>25.375</v>
      </c>
      <c r="G132">
        <v>0.64</v>
      </c>
    </row>
    <row r="133" spans="1:7" x14ac:dyDescent="0.2">
      <c r="A133">
        <v>103</v>
      </c>
      <c r="B133">
        <v>0.6399175771759239</v>
      </c>
      <c r="C133">
        <v>-1.9917577175923906E-2</v>
      </c>
      <c r="D133">
        <v>-0.32811191891678831</v>
      </c>
      <c r="F133">
        <v>25.625</v>
      </c>
      <c r="G133">
        <v>0.64</v>
      </c>
    </row>
    <row r="134" spans="1:7" x14ac:dyDescent="0.2">
      <c r="A134">
        <v>104</v>
      </c>
      <c r="B134">
        <v>0.67206438847542072</v>
      </c>
      <c r="C134">
        <v>-0.10206438847542076</v>
      </c>
      <c r="D134">
        <v>-1.6813562242007694</v>
      </c>
      <c r="F134">
        <v>25.875</v>
      </c>
      <c r="G134">
        <v>0.64</v>
      </c>
    </row>
    <row r="135" spans="1:7" x14ac:dyDescent="0.2">
      <c r="A135">
        <v>105</v>
      </c>
      <c r="B135">
        <v>0.79059653183233969</v>
      </c>
      <c r="C135">
        <v>-5.0596531832339697E-2</v>
      </c>
      <c r="D135">
        <v>-0.83350123378012042</v>
      </c>
      <c r="F135">
        <v>26.125</v>
      </c>
      <c r="G135">
        <v>0.64</v>
      </c>
    </row>
    <row r="136" spans="1:7" x14ac:dyDescent="0.2">
      <c r="A136">
        <v>106</v>
      </c>
      <c r="B136">
        <v>0.76933003861263749</v>
      </c>
      <c r="C136">
        <v>-7.9330038612637543E-2</v>
      </c>
      <c r="D136">
        <v>-1.3068422412540754</v>
      </c>
      <c r="F136">
        <v>26.375</v>
      </c>
      <c r="G136">
        <v>0.64</v>
      </c>
    </row>
    <row r="137" spans="1:7" x14ac:dyDescent="0.2">
      <c r="A137">
        <v>107</v>
      </c>
      <c r="B137">
        <v>0.84749287953855057</v>
      </c>
      <c r="C137">
        <v>2.2507120461449426E-2</v>
      </c>
      <c r="D137">
        <v>0.37077072269734651</v>
      </c>
      <c r="F137">
        <v>26.625</v>
      </c>
      <c r="G137">
        <v>0.64</v>
      </c>
    </row>
    <row r="138" spans="1:7" x14ac:dyDescent="0.2">
      <c r="A138">
        <v>108</v>
      </c>
      <c r="B138">
        <v>0.91543496638349997</v>
      </c>
      <c r="C138">
        <v>-5.4349663834999395E-3</v>
      </c>
      <c r="D138">
        <v>-8.9532839942701642E-2</v>
      </c>
      <c r="F138">
        <v>26.875</v>
      </c>
      <c r="G138">
        <v>0.64</v>
      </c>
    </row>
    <row r="139" spans="1:7" x14ac:dyDescent="0.2">
      <c r="A139">
        <v>109</v>
      </c>
      <c r="B139">
        <v>0.91049372727815159</v>
      </c>
      <c r="C139">
        <v>1.9506272721848461E-2</v>
      </c>
      <c r="D139">
        <v>0.32133630095413535</v>
      </c>
      <c r="F139">
        <v>27.125</v>
      </c>
      <c r="G139">
        <v>0.64</v>
      </c>
    </row>
    <row r="140" spans="1:7" x14ac:dyDescent="0.2">
      <c r="A140">
        <v>110</v>
      </c>
      <c r="B140">
        <v>0.69029452452276174</v>
      </c>
      <c r="C140">
        <v>-1.0294524522761694E-2</v>
      </c>
      <c r="D140">
        <v>-0.16958670051406952</v>
      </c>
      <c r="F140">
        <v>27.375</v>
      </c>
      <c r="G140">
        <v>0.64</v>
      </c>
    </row>
    <row r="141" spans="1:7" x14ac:dyDescent="0.2">
      <c r="A141">
        <v>111</v>
      </c>
      <c r="B141">
        <v>0.67224363064411785</v>
      </c>
      <c r="C141">
        <v>-6.2243630644117864E-2</v>
      </c>
      <c r="D141">
        <v>-1.0253695472397222</v>
      </c>
      <c r="F141">
        <v>27.625</v>
      </c>
      <c r="G141">
        <v>0.64</v>
      </c>
    </row>
    <row r="142" spans="1:7" x14ac:dyDescent="0.2">
      <c r="A142">
        <v>112</v>
      </c>
      <c r="B142">
        <v>0.7630801098593355</v>
      </c>
      <c r="C142">
        <v>-7.3080109859335551E-2</v>
      </c>
      <c r="D142">
        <v>-1.2038841305247265</v>
      </c>
      <c r="F142">
        <v>27.875</v>
      </c>
      <c r="G142">
        <v>0.64</v>
      </c>
    </row>
    <row r="143" spans="1:7" x14ac:dyDescent="0.2">
      <c r="A143">
        <v>113</v>
      </c>
      <c r="B143">
        <v>0.66449598609405824</v>
      </c>
      <c r="C143">
        <v>-4.4495986094058249E-2</v>
      </c>
      <c r="D143">
        <v>-0.73300398198351424</v>
      </c>
      <c r="F143">
        <v>28.125</v>
      </c>
      <c r="G143">
        <v>0.64</v>
      </c>
    </row>
    <row r="144" spans="1:7" x14ac:dyDescent="0.2">
      <c r="A144">
        <v>114</v>
      </c>
      <c r="B144">
        <v>0.6998490938559202</v>
      </c>
      <c r="C144">
        <v>2.0150906144079772E-2</v>
      </c>
      <c r="D144">
        <v>0.33195566029177032</v>
      </c>
      <c r="F144">
        <v>28.375</v>
      </c>
      <c r="G144">
        <v>0.65</v>
      </c>
    </row>
    <row r="145" spans="1:7" x14ac:dyDescent="0.2">
      <c r="A145">
        <v>115</v>
      </c>
      <c r="B145">
        <v>0.67622615625532245</v>
      </c>
      <c r="C145">
        <v>-8.6226156255322484E-2</v>
      </c>
      <c r="D145">
        <v>-1.4204453352866364</v>
      </c>
      <c r="F145">
        <v>28.625</v>
      </c>
      <c r="G145">
        <v>0.65</v>
      </c>
    </row>
    <row r="146" spans="1:7" x14ac:dyDescent="0.2">
      <c r="A146">
        <v>116</v>
      </c>
      <c r="B146">
        <v>0.78159254892623131</v>
      </c>
      <c r="C146">
        <v>-0.12159254892623128</v>
      </c>
      <c r="D146">
        <v>-2.0030530923407146</v>
      </c>
      <c r="F146">
        <v>28.875</v>
      </c>
      <c r="G146">
        <v>0.65</v>
      </c>
    </row>
    <row r="147" spans="1:7" x14ac:dyDescent="0.2">
      <c r="A147">
        <v>117</v>
      </c>
      <c r="B147">
        <v>0.64822017412648536</v>
      </c>
      <c r="C147">
        <v>-8.8220174126485307E-2</v>
      </c>
      <c r="D147">
        <v>-1.4532937597853985</v>
      </c>
      <c r="F147">
        <v>29.125</v>
      </c>
      <c r="G147">
        <v>0.65</v>
      </c>
    </row>
    <row r="148" spans="1:7" x14ac:dyDescent="0.2">
      <c r="A148">
        <v>118</v>
      </c>
      <c r="B148">
        <v>0.5046105527764807</v>
      </c>
      <c r="C148">
        <v>-5.4610552776480692E-2</v>
      </c>
      <c r="D148">
        <v>-0.89962614962311305</v>
      </c>
      <c r="F148">
        <v>29.375</v>
      </c>
      <c r="G148">
        <v>0.65</v>
      </c>
    </row>
    <row r="149" spans="1:7" x14ac:dyDescent="0.2">
      <c r="A149">
        <v>119</v>
      </c>
      <c r="B149">
        <v>0.48213479615354893</v>
      </c>
      <c r="C149">
        <v>-1.2134796153548955E-2</v>
      </c>
      <c r="D149">
        <v>-0.19990238855044468</v>
      </c>
      <c r="F149">
        <v>29.625</v>
      </c>
      <c r="G149">
        <v>0.65</v>
      </c>
    </row>
    <row r="150" spans="1:7" x14ac:dyDescent="0.2">
      <c r="A150">
        <v>120</v>
      </c>
      <c r="B150">
        <v>0.77159638534176533</v>
      </c>
      <c r="C150">
        <v>-6.159638534176537E-2</v>
      </c>
      <c r="D150">
        <v>-1.0147071611327683</v>
      </c>
      <c r="F150">
        <v>29.875</v>
      </c>
      <c r="G150">
        <v>0.65</v>
      </c>
    </row>
    <row r="151" spans="1:7" x14ac:dyDescent="0.2">
      <c r="A151">
        <v>121</v>
      </c>
      <c r="B151">
        <v>0.94224187426544426</v>
      </c>
      <c r="C151">
        <v>-2.2418742654443102E-3</v>
      </c>
      <c r="D151">
        <v>-3.6931483217459989E-2</v>
      </c>
      <c r="F151">
        <v>30.125</v>
      </c>
      <c r="G151">
        <v>0.65</v>
      </c>
    </row>
    <row r="152" spans="1:7" x14ac:dyDescent="0.2">
      <c r="A152">
        <v>122</v>
      </c>
      <c r="B152">
        <v>0.9287566332264694</v>
      </c>
      <c r="C152">
        <v>1.124336677353055E-2</v>
      </c>
      <c r="D152">
        <v>0.18521743957933198</v>
      </c>
      <c r="F152">
        <v>30.375</v>
      </c>
      <c r="G152">
        <v>0.65</v>
      </c>
    </row>
    <row r="153" spans="1:7" x14ac:dyDescent="0.2">
      <c r="A153">
        <v>123</v>
      </c>
      <c r="B153">
        <v>0.64353923885421416</v>
      </c>
      <c r="C153">
        <v>-7.3539238854214206E-2</v>
      </c>
      <c r="D153">
        <v>-1.2114475853671192</v>
      </c>
      <c r="F153">
        <v>30.625</v>
      </c>
      <c r="G153">
        <v>0.66</v>
      </c>
    </row>
    <row r="154" spans="1:7" x14ac:dyDescent="0.2">
      <c r="A154">
        <v>124</v>
      </c>
      <c r="B154">
        <v>0.64549100545417759</v>
      </c>
      <c r="C154">
        <v>-3.5491005454177604E-2</v>
      </c>
      <c r="D154">
        <v>-0.58466056393308508</v>
      </c>
      <c r="F154">
        <v>30.875</v>
      </c>
      <c r="G154">
        <v>0.66</v>
      </c>
    </row>
    <row r="155" spans="1:7" x14ac:dyDescent="0.2">
      <c r="A155">
        <v>125</v>
      </c>
      <c r="B155">
        <v>0.65004905021260484</v>
      </c>
      <c r="C155">
        <v>-8.0049050212604889E-2</v>
      </c>
      <c r="D155">
        <v>-1.3186868684245874</v>
      </c>
      <c r="F155">
        <v>31.125</v>
      </c>
      <c r="G155">
        <v>0.66</v>
      </c>
    </row>
    <row r="156" spans="1:7" x14ac:dyDescent="0.2">
      <c r="A156">
        <v>126</v>
      </c>
      <c r="B156">
        <v>0.6618965231709919</v>
      </c>
      <c r="C156">
        <v>-2.1896523170991888E-2</v>
      </c>
      <c r="D156">
        <v>-0.3607120570831579</v>
      </c>
      <c r="F156">
        <v>31.375</v>
      </c>
      <c r="G156">
        <v>0.66</v>
      </c>
    </row>
    <row r="157" spans="1:7" x14ac:dyDescent="0.2">
      <c r="A157">
        <v>127</v>
      </c>
      <c r="B157">
        <v>0.82082999995939743</v>
      </c>
      <c r="C157">
        <v>2.9170000040602551E-2</v>
      </c>
      <c r="D157">
        <v>0.48053157287093229</v>
      </c>
      <c r="F157">
        <v>31.625</v>
      </c>
      <c r="G157">
        <v>0.66</v>
      </c>
    </row>
    <row r="158" spans="1:7" x14ac:dyDescent="0.2">
      <c r="A158">
        <v>128</v>
      </c>
      <c r="B158">
        <v>0.7242823011842725</v>
      </c>
      <c r="C158">
        <v>5.5717698815727523E-2</v>
      </c>
      <c r="D158">
        <v>0.91786470385336916</v>
      </c>
      <c r="F158">
        <v>31.875</v>
      </c>
      <c r="G158">
        <v>0.66</v>
      </c>
    </row>
    <row r="159" spans="1:7" x14ac:dyDescent="0.2">
      <c r="A159">
        <v>129</v>
      </c>
      <c r="B159">
        <v>0.79968537955753272</v>
      </c>
      <c r="C159">
        <v>4.0314620442467253E-2</v>
      </c>
      <c r="D159">
        <v>0.6641223155278837</v>
      </c>
      <c r="F159">
        <v>32.125</v>
      </c>
      <c r="G159">
        <v>0.66</v>
      </c>
    </row>
    <row r="160" spans="1:7" x14ac:dyDescent="0.2">
      <c r="A160">
        <v>130</v>
      </c>
      <c r="B160">
        <v>0.92164308770310643</v>
      </c>
      <c r="C160">
        <v>-1.643087703106394E-3</v>
      </c>
      <c r="D160">
        <v>-2.7067381461762022E-2</v>
      </c>
      <c r="F160">
        <v>32.375</v>
      </c>
      <c r="G160">
        <v>0.67</v>
      </c>
    </row>
    <row r="161" spans="1:7" x14ac:dyDescent="0.2">
      <c r="A161">
        <v>131</v>
      </c>
      <c r="B161">
        <v>0.9502527303433761</v>
      </c>
      <c r="C161">
        <v>9.7472696566238692E-3</v>
      </c>
      <c r="D161">
        <v>0.1605715054088093</v>
      </c>
      <c r="F161">
        <v>32.625</v>
      </c>
      <c r="G161">
        <v>0.67</v>
      </c>
    </row>
    <row r="162" spans="1:7" x14ac:dyDescent="0.2">
      <c r="A162">
        <v>132</v>
      </c>
      <c r="B162">
        <v>0.71121017887251692</v>
      </c>
      <c r="C162">
        <v>5.87898211274831E-2</v>
      </c>
      <c r="D162">
        <v>0.96847326622789631</v>
      </c>
      <c r="F162">
        <v>32.875</v>
      </c>
      <c r="G162">
        <v>0.67</v>
      </c>
    </row>
    <row r="163" spans="1:7" x14ac:dyDescent="0.2">
      <c r="A163">
        <v>133</v>
      </c>
      <c r="B163">
        <v>0.69110202717479075</v>
      </c>
      <c r="C163">
        <v>1.8897972825209219E-2</v>
      </c>
      <c r="D163">
        <v>0.3113154814237134</v>
      </c>
      <c r="F163">
        <v>33.125</v>
      </c>
      <c r="G163">
        <v>0.67</v>
      </c>
    </row>
    <row r="164" spans="1:7" x14ac:dyDescent="0.2">
      <c r="A164">
        <v>134</v>
      </c>
      <c r="B164">
        <v>0.78697578794399792</v>
      </c>
      <c r="C164">
        <v>3.024212056002118E-3</v>
      </c>
      <c r="D164">
        <v>4.9819313470796794E-2</v>
      </c>
      <c r="F164">
        <v>33.375</v>
      </c>
      <c r="G164">
        <v>0.67</v>
      </c>
    </row>
    <row r="165" spans="1:7" x14ac:dyDescent="0.2">
      <c r="A165">
        <v>135</v>
      </c>
      <c r="B165">
        <v>0.87506803830397284</v>
      </c>
      <c r="C165">
        <v>1.4931961696027174E-2</v>
      </c>
      <c r="D165">
        <v>0.24598145457157961</v>
      </c>
      <c r="F165">
        <v>33.625</v>
      </c>
      <c r="G165">
        <v>0.67</v>
      </c>
    </row>
    <row r="166" spans="1:7" x14ac:dyDescent="0.2">
      <c r="A166">
        <v>136</v>
      </c>
      <c r="B166">
        <v>0.76379503096791879</v>
      </c>
      <c r="C166">
        <v>5.6204969032081165E-2</v>
      </c>
      <c r="D166">
        <v>0.92589174269984353</v>
      </c>
      <c r="F166">
        <v>33.875</v>
      </c>
      <c r="G166">
        <v>0.67</v>
      </c>
    </row>
    <row r="167" spans="1:7" x14ac:dyDescent="0.2">
      <c r="A167">
        <v>137</v>
      </c>
      <c r="B167">
        <v>0.6713475126866858</v>
      </c>
      <c r="C167">
        <v>8.865248731331421E-2</v>
      </c>
      <c r="D167">
        <v>1.4604154648025593</v>
      </c>
      <c r="F167">
        <v>34.125</v>
      </c>
      <c r="G167">
        <v>0.68</v>
      </c>
    </row>
    <row r="168" spans="1:7" x14ac:dyDescent="0.2">
      <c r="A168">
        <v>138</v>
      </c>
      <c r="B168">
        <v>0.63110222630068469</v>
      </c>
      <c r="C168">
        <v>7.8897773699315277E-2</v>
      </c>
      <c r="D168">
        <v>1.2997213314698266</v>
      </c>
      <c r="F168">
        <v>34.375</v>
      </c>
      <c r="G168">
        <v>0.68</v>
      </c>
    </row>
    <row r="169" spans="1:7" x14ac:dyDescent="0.2">
      <c r="A169">
        <v>139</v>
      </c>
      <c r="B169">
        <v>0.80509897193975577</v>
      </c>
      <c r="C169">
        <v>-5.0989719397557254E-3</v>
      </c>
      <c r="D169">
        <v>-8.3997840343676397E-2</v>
      </c>
      <c r="F169">
        <v>34.625</v>
      </c>
      <c r="G169">
        <v>0.68</v>
      </c>
    </row>
    <row r="170" spans="1:7" x14ac:dyDescent="0.2">
      <c r="A170">
        <v>140</v>
      </c>
      <c r="B170">
        <v>0.74688637374324551</v>
      </c>
      <c r="C170">
        <v>3.3113626256754514E-2</v>
      </c>
      <c r="D170">
        <v>0.54549684218271799</v>
      </c>
      <c r="F170">
        <v>34.875</v>
      </c>
      <c r="G170">
        <v>0.68</v>
      </c>
    </row>
    <row r="171" spans="1:7" x14ac:dyDescent="0.2">
      <c r="A171">
        <v>141</v>
      </c>
      <c r="B171">
        <v>0.79607956416152237</v>
      </c>
      <c r="C171">
        <v>4.3920435838477601E-2</v>
      </c>
      <c r="D171">
        <v>0.72352266319038872</v>
      </c>
      <c r="F171">
        <v>35.125</v>
      </c>
      <c r="G171">
        <v>0.68</v>
      </c>
    </row>
    <row r="172" spans="1:7" x14ac:dyDescent="0.2">
      <c r="A172">
        <v>142</v>
      </c>
      <c r="B172">
        <v>0.86401606060462566</v>
      </c>
      <c r="C172">
        <v>3.5983939395374365E-2</v>
      </c>
      <c r="D172">
        <v>0.5927809040686709</v>
      </c>
      <c r="F172">
        <v>35.375</v>
      </c>
      <c r="G172">
        <v>0.68</v>
      </c>
    </row>
    <row r="173" spans="1:7" x14ac:dyDescent="0.2">
      <c r="A173">
        <v>143</v>
      </c>
      <c r="B173">
        <v>0.8861794626302486</v>
      </c>
      <c r="C173">
        <v>3.3820537369751436E-2</v>
      </c>
      <c r="D173">
        <v>0.55714213215651043</v>
      </c>
      <c r="F173">
        <v>35.625</v>
      </c>
      <c r="G173">
        <v>0.68</v>
      </c>
    </row>
    <row r="174" spans="1:7" x14ac:dyDescent="0.2">
      <c r="A174">
        <v>144</v>
      </c>
      <c r="B174">
        <v>0.97348267518732923</v>
      </c>
      <c r="C174">
        <v>-3.4826751873292539E-3</v>
      </c>
      <c r="D174">
        <v>-5.7371799219624743E-2</v>
      </c>
      <c r="F174">
        <v>35.875</v>
      </c>
      <c r="G174">
        <v>0.68</v>
      </c>
    </row>
    <row r="175" spans="1:7" x14ac:dyDescent="0.2">
      <c r="A175">
        <v>145</v>
      </c>
      <c r="B175">
        <v>0.78766734128106175</v>
      </c>
      <c r="C175">
        <v>1.2332658718938294E-2</v>
      </c>
      <c r="D175">
        <v>0.20316187465351199</v>
      </c>
      <c r="F175">
        <v>36.125</v>
      </c>
      <c r="G175">
        <v>0.68</v>
      </c>
    </row>
    <row r="176" spans="1:7" x14ac:dyDescent="0.2">
      <c r="A176">
        <v>146</v>
      </c>
      <c r="B176">
        <v>0.72723678831957861</v>
      </c>
      <c r="C176">
        <v>8.2763211680421445E-2</v>
      </c>
      <c r="D176">
        <v>1.363398568024867</v>
      </c>
      <c r="F176">
        <v>36.375</v>
      </c>
      <c r="G176">
        <v>0.68</v>
      </c>
    </row>
    <row r="177" spans="1:7" x14ac:dyDescent="0.2">
      <c r="A177">
        <v>147</v>
      </c>
      <c r="B177">
        <v>0.65649852027627997</v>
      </c>
      <c r="C177">
        <v>9.3501479723720027E-2</v>
      </c>
      <c r="D177">
        <v>1.5402952709927613</v>
      </c>
      <c r="F177">
        <v>36.625</v>
      </c>
      <c r="G177">
        <v>0.69</v>
      </c>
    </row>
    <row r="178" spans="1:7" x14ac:dyDescent="0.2">
      <c r="A178">
        <v>148</v>
      </c>
      <c r="B178">
        <v>0.81113320458224003</v>
      </c>
      <c r="C178">
        <v>1.886679541775993E-2</v>
      </c>
      <c r="D178">
        <v>0.31080188085399135</v>
      </c>
      <c r="F178">
        <v>36.875</v>
      </c>
      <c r="G178">
        <v>0.69</v>
      </c>
    </row>
    <row r="179" spans="1:7" x14ac:dyDescent="0.2">
      <c r="A179">
        <v>149</v>
      </c>
      <c r="B179">
        <v>0.93431530938264007</v>
      </c>
      <c r="C179">
        <v>2.5684690617359895E-2</v>
      </c>
      <c r="D179">
        <v>0.42311637860416945</v>
      </c>
      <c r="F179">
        <v>37.125</v>
      </c>
      <c r="G179">
        <v>0.69</v>
      </c>
    </row>
    <row r="180" spans="1:7" x14ac:dyDescent="0.2">
      <c r="A180">
        <v>150</v>
      </c>
      <c r="B180">
        <v>0.65666157143894666</v>
      </c>
      <c r="C180">
        <v>0.13333842856105338</v>
      </c>
      <c r="D180">
        <v>2.1965486702569743</v>
      </c>
      <c r="F180">
        <v>37.375</v>
      </c>
      <c r="G180">
        <v>0.69</v>
      </c>
    </row>
    <row r="181" spans="1:7" x14ac:dyDescent="0.2">
      <c r="A181">
        <v>151</v>
      </c>
      <c r="B181">
        <v>0.89008914809567197</v>
      </c>
      <c r="C181">
        <v>3.9910851904328082E-2</v>
      </c>
      <c r="D181">
        <v>0.6574708403671794</v>
      </c>
      <c r="F181">
        <v>37.625</v>
      </c>
      <c r="G181">
        <v>0.69</v>
      </c>
    </row>
    <row r="182" spans="1:7" x14ac:dyDescent="0.2">
      <c r="A182">
        <v>152</v>
      </c>
      <c r="B182">
        <v>0.90860661272460808</v>
      </c>
      <c r="C182">
        <v>3.1393387275391871E-2</v>
      </c>
      <c r="D182">
        <v>0.51715851025685333</v>
      </c>
      <c r="F182">
        <v>37.875</v>
      </c>
      <c r="G182">
        <v>0.69</v>
      </c>
    </row>
    <row r="183" spans="1:7" x14ac:dyDescent="0.2">
      <c r="A183">
        <v>153</v>
      </c>
      <c r="B183">
        <v>0.85107529366468571</v>
      </c>
      <c r="C183">
        <v>8.9247063353142808E-3</v>
      </c>
      <c r="D183">
        <v>0.14702102045767285</v>
      </c>
      <c r="F183">
        <v>38.125</v>
      </c>
      <c r="G183">
        <v>0.69</v>
      </c>
    </row>
    <row r="184" spans="1:7" x14ac:dyDescent="0.2">
      <c r="A184">
        <v>154</v>
      </c>
      <c r="B184">
        <v>0.73460171945486819</v>
      </c>
      <c r="C184">
        <v>5.5398280545131851E-2</v>
      </c>
      <c r="D184">
        <v>0.91260277160244685</v>
      </c>
      <c r="F184">
        <v>38.375</v>
      </c>
      <c r="G184">
        <v>0.7</v>
      </c>
    </row>
    <row r="185" spans="1:7" x14ac:dyDescent="0.2">
      <c r="A185">
        <v>155</v>
      </c>
      <c r="B185">
        <v>0.75336869969616427</v>
      </c>
      <c r="C185">
        <v>4.6631300303835777E-2</v>
      </c>
      <c r="D185">
        <v>0.76818004966845799</v>
      </c>
      <c r="F185">
        <v>38.625</v>
      </c>
      <c r="G185">
        <v>0.7</v>
      </c>
    </row>
    <row r="186" spans="1:7" x14ac:dyDescent="0.2">
      <c r="A186">
        <v>156</v>
      </c>
      <c r="B186">
        <v>0.70018277908182702</v>
      </c>
      <c r="C186">
        <v>6.9817220918172995E-2</v>
      </c>
      <c r="D186">
        <v>1.1501329768456869</v>
      </c>
      <c r="F186">
        <v>38.875</v>
      </c>
      <c r="G186">
        <v>0.7</v>
      </c>
    </row>
    <row r="187" spans="1:7" x14ac:dyDescent="0.2">
      <c r="A187">
        <v>157</v>
      </c>
      <c r="B187">
        <v>0.64334439790236531</v>
      </c>
      <c r="C187">
        <v>5.665560209763465E-2</v>
      </c>
      <c r="D187">
        <v>0.9333152399736403</v>
      </c>
      <c r="F187">
        <v>39.125</v>
      </c>
      <c r="G187">
        <v>0.7</v>
      </c>
    </row>
    <row r="188" spans="1:7" x14ac:dyDescent="0.2">
      <c r="A188">
        <v>158</v>
      </c>
      <c r="B188">
        <v>0.61179406759487065</v>
      </c>
      <c r="C188">
        <v>3.8205932405129372E-2</v>
      </c>
      <c r="D188">
        <v>0.62938487370869756</v>
      </c>
      <c r="F188">
        <v>39.375</v>
      </c>
      <c r="G188">
        <v>0.7</v>
      </c>
    </row>
    <row r="189" spans="1:7" x14ac:dyDescent="0.2">
      <c r="A189">
        <v>159</v>
      </c>
      <c r="B189">
        <v>0.60128736227946877</v>
      </c>
      <c r="C189">
        <v>8.7126377205312133E-3</v>
      </c>
      <c r="D189">
        <v>0.1435275112058243</v>
      </c>
      <c r="F189">
        <v>39.625</v>
      </c>
      <c r="G189">
        <v>0.7</v>
      </c>
    </row>
    <row r="190" spans="1:7" x14ac:dyDescent="0.2">
      <c r="A190">
        <v>160</v>
      </c>
      <c r="B190">
        <v>0.51827937514366351</v>
      </c>
      <c r="C190">
        <v>1.7206248563365056E-3</v>
      </c>
      <c r="D190">
        <v>2.8344688631653625E-2</v>
      </c>
      <c r="F190">
        <v>39.875</v>
      </c>
      <c r="G190">
        <v>0.7</v>
      </c>
    </row>
    <row r="191" spans="1:7" x14ac:dyDescent="0.2">
      <c r="A191">
        <v>161</v>
      </c>
      <c r="B191">
        <v>0.5576454571197581</v>
      </c>
      <c r="C191">
        <v>1.2354542880241848E-2</v>
      </c>
      <c r="D191">
        <v>0.20352238306755108</v>
      </c>
      <c r="F191">
        <v>40.125</v>
      </c>
      <c r="G191">
        <v>0.7</v>
      </c>
    </row>
    <row r="192" spans="1:7" x14ac:dyDescent="0.2">
      <c r="A192">
        <v>162</v>
      </c>
      <c r="B192">
        <v>0.49194149460778008</v>
      </c>
      <c r="C192">
        <v>3.8058505392219943E-2</v>
      </c>
      <c r="D192">
        <v>0.62695623694838132</v>
      </c>
      <c r="F192">
        <v>40.375</v>
      </c>
      <c r="G192">
        <v>0.7</v>
      </c>
    </row>
    <row r="193" spans="1:7" x14ac:dyDescent="0.2">
      <c r="A193">
        <v>163</v>
      </c>
      <c r="B193">
        <v>0.69207329553309305</v>
      </c>
      <c r="C193">
        <v>-2.2073295533093007E-2</v>
      </c>
      <c r="D193">
        <v>-0.36362411402804384</v>
      </c>
      <c r="F193">
        <v>40.625</v>
      </c>
      <c r="G193">
        <v>0.7</v>
      </c>
    </row>
    <row r="194" spans="1:7" x14ac:dyDescent="0.2">
      <c r="A194">
        <v>164</v>
      </c>
      <c r="B194">
        <v>0.68201717502884129</v>
      </c>
      <c r="C194">
        <v>-2.0171750288412449E-3</v>
      </c>
      <c r="D194">
        <v>-3.3229903600131394E-2</v>
      </c>
      <c r="F194">
        <v>40.875</v>
      </c>
      <c r="G194">
        <v>0.7</v>
      </c>
    </row>
    <row r="195" spans="1:7" x14ac:dyDescent="0.2">
      <c r="A195">
        <v>165</v>
      </c>
      <c r="B195">
        <v>0.82803485510214159</v>
      </c>
      <c r="C195">
        <v>-1.8034855102141534E-2</v>
      </c>
      <c r="D195">
        <v>-0.29709692412302147</v>
      </c>
      <c r="F195">
        <v>41.125</v>
      </c>
      <c r="G195">
        <v>0.7</v>
      </c>
    </row>
    <row r="196" spans="1:7" x14ac:dyDescent="0.2">
      <c r="A196">
        <v>166</v>
      </c>
      <c r="B196">
        <v>0.79213036238951218</v>
      </c>
      <c r="C196">
        <v>-1.213036238951215E-2</v>
      </c>
      <c r="D196">
        <v>-0.19982934900284857</v>
      </c>
      <c r="F196">
        <v>41.375</v>
      </c>
      <c r="G196">
        <v>0.71</v>
      </c>
    </row>
    <row r="197" spans="1:7" x14ac:dyDescent="0.2">
      <c r="A197">
        <v>167</v>
      </c>
      <c r="B197">
        <v>0.66339556863415838</v>
      </c>
      <c r="C197">
        <v>-1.3395568634158361E-2</v>
      </c>
      <c r="D197">
        <v>-0.22067170573578365</v>
      </c>
      <c r="F197">
        <v>41.625</v>
      </c>
      <c r="G197">
        <v>0.71</v>
      </c>
    </row>
    <row r="198" spans="1:7" x14ac:dyDescent="0.2">
      <c r="A198">
        <v>168</v>
      </c>
      <c r="B198">
        <v>0.63386185023873454</v>
      </c>
      <c r="C198">
        <v>6.1381497612654767E-3</v>
      </c>
      <c r="D198">
        <v>0.10111672112419061</v>
      </c>
      <c r="F198">
        <v>41.875</v>
      </c>
      <c r="G198">
        <v>0.71</v>
      </c>
    </row>
    <row r="199" spans="1:7" x14ac:dyDescent="0.2">
      <c r="A199">
        <v>169</v>
      </c>
      <c r="B199">
        <v>0.56728453453187966</v>
      </c>
      <c r="C199">
        <v>7.2715465468120355E-2</v>
      </c>
      <c r="D199">
        <v>1.1978771664312982</v>
      </c>
      <c r="F199">
        <v>42.125</v>
      </c>
      <c r="G199">
        <v>0.71</v>
      </c>
    </row>
    <row r="200" spans="1:7" x14ac:dyDescent="0.2">
      <c r="A200">
        <v>170</v>
      </c>
      <c r="B200">
        <v>0.58017485671692304</v>
      </c>
      <c r="C200">
        <v>6.9825143283076985E-2</v>
      </c>
      <c r="D200">
        <v>1.1502634858091041</v>
      </c>
      <c r="F200">
        <v>42.375</v>
      </c>
      <c r="G200">
        <v>0.71</v>
      </c>
    </row>
    <row r="201" spans="1:7" x14ac:dyDescent="0.2">
      <c r="A201">
        <v>171</v>
      </c>
      <c r="B201">
        <v>0.63099750534723476</v>
      </c>
      <c r="C201">
        <v>4.9002494652765294E-2</v>
      </c>
      <c r="D201">
        <v>0.80724188540681097</v>
      </c>
      <c r="F201">
        <v>42.625</v>
      </c>
      <c r="G201">
        <v>0.71</v>
      </c>
    </row>
    <row r="202" spans="1:7" x14ac:dyDescent="0.2">
      <c r="A202">
        <v>172</v>
      </c>
      <c r="B202">
        <v>0.88616414010461386</v>
      </c>
      <c r="C202">
        <v>3.8358598953861511E-3</v>
      </c>
      <c r="D202">
        <v>6.3189982388644581E-2</v>
      </c>
      <c r="F202">
        <v>42.875</v>
      </c>
      <c r="G202">
        <v>0.71</v>
      </c>
    </row>
    <row r="203" spans="1:7" x14ac:dyDescent="0.2">
      <c r="A203">
        <v>173</v>
      </c>
      <c r="B203">
        <v>0.84725384373469592</v>
      </c>
      <c r="C203">
        <v>1.2746156265304065E-2</v>
      </c>
      <c r="D203">
        <v>0.20997362049022233</v>
      </c>
      <c r="F203">
        <v>43.125</v>
      </c>
      <c r="G203">
        <v>0.71</v>
      </c>
    </row>
    <row r="204" spans="1:7" x14ac:dyDescent="0.2">
      <c r="A204">
        <v>174</v>
      </c>
      <c r="B204">
        <v>0.86000930179640644</v>
      </c>
      <c r="C204">
        <v>2.9990698203593569E-2</v>
      </c>
      <c r="D204">
        <v>0.49405133216354186</v>
      </c>
      <c r="F204">
        <v>43.375</v>
      </c>
      <c r="G204">
        <v>0.71</v>
      </c>
    </row>
    <row r="205" spans="1:7" x14ac:dyDescent="0.2">
      <c r="A205">
        <v>175</v>
      </c>
      <c r="B205">
        <v>0.81102863663218427</v>
      </c>
      <c r="C205">
        <v>5.8971363367815721E-2</v>
      </c>
      <c r="D205">
        <v>0.97146389969269298</v>
      </c>
      <c r="F205">
        <v>43.625</v>
      </c>
      <c r="G205">
        <v>0.71</v>
      </c>
    </row>
    <row r="206" spans="1:7" x14ac:dyDescent="0.2">
      <c r="A206">
        <v>176</v>
      </c>
      <c r="B206">
        <v>0.78806812097045442</v>
      </c>
      <c r="C206">
        <v>6.1931879029545556E-2</v>
      </c>
      <c r="D206">
        <v>1.0202339115356782</v>
      </c>
      <c r="F206">
        <v>43.875</v>
      </c>
      <c r="G206">
        <v>0.71</v>
      </c>
    </row>
    <row r="207" spans="1:7" x14ac:dyDescent="0.2">
      <c r="A207">
        <v>177</v>
      </c>
      <c r="B207">
        <v>0.88600862517350887</v>
      </c>
      <c r="C207">
        <v>1.3991374826491154E-2</v>
      </c>
      <c r="D207">
        <v>0.23048671040940052</v>
      </c>
      <c r="F207">
        <v>44.125</v>
      </c>
      <c r="G207">
        <v>0.71</v>
      </c>
    </row>
    <row r="208" spans="1:7" x14ac:dyDescent="0.2">
      <c r="A208">
        <v>178</v>
      </c>
      <c r="B208">
        <v>0.76761297936693351</v>
      </c>
      <c r="C208">
        <v>5.2387020633066439E-2</v>
      </c>
      <c r="D208">
        <v>0.86299682508705955</v>
      </c>
      <c r="F208">
        <v>44.375</v>
      </c>
      <c r="G208">
        <v>0.71</v>
      </c>
    </row>
    <row r="209" spans="1:7" x14ac:dyDescent="0.2">
      <c r="A209">
        <v>179</v>
      </c>
      <c r="B209">
        <v>0.63472673758551001</v>
      </c>
      <c r="C209">
        <v>8.5273262414489959E-2</v>
      </c>
      <c r="D209">
        <v>1.4047478524111849</v>
      </c>
      <c r="F209">
        <v>44.625</v>
      </c>
      <c r="G209">
        <v>0.71</v>
      </c>
    </row>
    <row r="210" spans="1:7" x14ac:dyDescent="0.2">
      <c r="A210">
        <v>180</v>
      </c>
      <c r="B210">
        <v>0.62498384932914663</v>
      </c>
      <c r="C210">
        <v>0.10501615067085335</v>
      </c>
      <c r="D210">
        <v>1.729982035943582</v>
      </c>
      <c r="F210">
        <v>44.875</v>
      </c>
      <c r="G210">
        <v>0.71</v>
      </c>
    </row>
    <row r="211" spans="1:7" x14ac:dyDescent="0.2">
      <c r="A211">
        <v>181</v>
      </c>
      <c r="B211">
        <v>0.60833775488566244</v>
      </c>
      <c r="C211">
        <v>0.10166224511433752</v>
      </c>
      <c r="D211">
        <v>1.6747315213707401</v>
      </c>
      <c r="F211">
        <v>45.125</v>
      </c>
      <c r="G211">
        <v>0.71</v>
      </c>
    </row>
    <row r="212" spans="1:7" x14ac:dyDescent="0.2">
      <c r="A212">
        <v>182</v>
      </c>
      <c r="B212">
        <v>0.63632978501622051</v>
      </c>
      <c r="C212">
        <v>7.3670214983779458E-2</v>
      </c>
      <c r="D212">
        <v>1.2136052187391086</v>
      </c>
      <c r="F212">
        <v>45.375</v>
      </c>
      <c r="G212">
        <v>0.72</v>
      </c>
    </row>
    <row r="213" spans="1:7" x14ac:dyDescent="0.2">
      <c r="A213">
        <v>183</v>
      </c>
      <c r="B213">
        <v>0.56460621469471095</v>
      </c>
      <c r="C213">
        <v>0.1153937853052891</v>
      </c>
      <c r="D213">
        <v>1.9009378496776934</v>
      </c>
      <c r="F213">
        <v>45.625</v>
      </c>
      <c r="G213">
        <v>0.72</v>
      </c>
    </row>
    <row r="214" spans="1:7" x14ac:dyDescent="0.2">
      <c r="A214">
        <v>184</v>
      </c>
      <c r="B214">
        <v>0.74508580923540768</v>
      </c>
      <c r="C214">
        <v>4.9141907645923188E-3</v>
      </c>
      <c r="D214">
        <v>8.0953850332890764E-2</v>
      </c>
      <c r="F214">
        <v>45.875</v>
      </c>
      <c r="G214">
        <v>0.72</v>
      </c>
    </row>
    <row r="215" spans="1:7" x14ac:dyDescent="0.2">
      <c r="A215">
        <v>185</v>
      </c>
      <c r="B215">
        <v>0.67473461079941188</v>
      </c>
      <c r="C215">
        <v>4.5265389200588091E-2</v>
      </c>
      <c r="D215">
        <v>0.74567873290699516</v>
      </c>
      <c r="F215">
        <v>46.125</v>
      </c>
      <c r="G215">
        <v>0.72</v>
      </c>
    </row>
    <row r="216" spans="1:7" x14ac:dyDescent="0.2">
      <c r="A216">
        <v>186</v>
      </c>
      <c r="B216">
        <v>0.85647308864187954</v>
      </c>
      <c r="C216">
        <v>3.352691135812047E-2</v>
      </c>
      <c r="D216">
        <v>0.55230508830980318</v>
      </c>
      <c r="F216">
        <v>46.375</v>
      </c>
      <c r="G216">
        <v>0.72</v>
      </c>
    </row>
    <row r="217" spans="1:7" x14ac:dyDescent="0.2">
      <c r="A217">
        <v>187</v>
      </c>
      <c r="B217">
        <v>0.73007707227089491</v>
      </c>
      <c r="C217">
        <v>0.10992292772910506</v>
      </c>
      <c r="D217">
        <v>1.8108137566925269</v>
      </c>
      <c r="F217">
        <v>46.625</v>
      </c>
      <c r="G217">
        <v>0.72</v>
      </c>
    </row>
    <row r="218" spans="1:7" x14ac:dyDescent="0.2">
      <c r="A218">
        <v>188</v>
      </c>
      <c r="B218">
        <v>0.91159166448077722</v>
      </c>
      <c r="C218">
        <v>1.8408335519222829E-2</v>
      </c>
      <c r="D218">
        <v>0.30324944836048318</v>
      </c>
      <c r="F218">
        <v>46.875</v>
      </c>
      <c r="G218">
        <v>0.72</v>
      </c>
    </row>
    <row r="219" spans="1:7" x14ac:dyDescent="0.2">
      <c r="A219">
        <v>189</v>
      </c>
      <c r="B219">
        <v>0.88507860893910095</v>
      </c>
      <c r="C219">
        <v>4.4921391060899096E-2</v>
      </c>
      <c r="D219">
        <v>0.74001188453883138</v>
      </c>
      <c r="F219">
        <v>47.125</v>
      </c>
      <c r="G219">
        <v>0.72</v>
      </c>
    </row>
    <row r="220" spans="1:7" x14ac:dyDescent="0.2">
      <c r="A220">
        <v>190</v>
      </c>
      <c r="B220">
        <v>0.86446902170659468</v>
      </c>
      <c r="C220">
        <v>1.5530978293405329E-2</v>
      </c>
      <c r="D220">
        <v>0.25584934580617874</v>
      </c>
      <c r="F220">
        <v>47.375</v>
      </c>
      <c r="G220">
        <v>0.72</v>
      </c>
    </row>
    <row r="221" spans="1:7" x14ac:dyDescent="0.2">
      <c r="A221">
        <v>191</v>
      </c>
      <c r="B221">
        <v>0.84779418096061887</v>
      </c>
      <c r="C221">
        <v>5.2205819039381152E-2</v>
      </c>
      <c r="D221">
        <v>0.86001180325987026</v>
      </c>
      <c r="F221">
        <v>47.625</v>
      </c>
      <c r="G221">
        <v>0.72</v>
      </c>
    </row>
    <row r="222" spans="1:7" x14ac:dyDescent="0.2">
      <c r="A222">
        <v>192</v>
      </c>
      <c r="B222">
        <v>0.8450873981054533</v>
      </c>
      <c r="C222">
        <v>2.4912601894546693E-2</v>
      </c>
      <c r="D222">
        <v>0.41039738621977062</v>
      </c>
      <c r="F222">
        <v>47.875</v>
      </c>
      <c r="G222">
        <v>0.72</v>
      </c>
    </row>
    <row r="223" spans="1:7" x14ac:dyDescent="0.2">
      <c r="A223">
        <v>193</v>
      </c>
      <c r="B223">
        <v>0.8323958632265811</v>
      </c>
      <c r="C223">
        <v>2.7604136773418886E-2</v>
      </c>
      <c r="D223">
        <v>0.4547363470350313</v>
      </c>
      <c r="F223">
        <v>48.125</v>
      </c>
      <c r="G223">
        <v>0.72</v>
      </c>
    </row>
    <row r="224" spans="1:7" x14ac:dyDescent="0.2">
      <c r="A224">
        <v>194</v>
      </c>
      <c r="B224">
        <v>0.9561901228622659</v>
      </c>
      <c r="C224">
        <v>-1.6190122862265954E-2</v>
      </c>
      <c r="D224">
        <v>-0.26670775430748317</v>
      </c>
      <c r="F224">
        <v>48.375</v>
      </c>
      <c r="G224">
        <v>0.72</v>
      </c>
    </row>
    <row r="225" spans="1:7" x14ac:dyDescent="0.2">
      <c r="A225">
        <v>195</v>
      </c>
      <c r="B225">
        <v>0.72095987885459656</v>
      </c>
      <c r="C225">
        <v>4.9040121145403459E-2</v>
      </c>
      <c r="D225">
        <v>0.80786172488791708</v>
      </c>
      <c r="F225">
        <v>48.625</v>
      </c>
      <c r="G225">
        <v>0.72</v>
      </c>
    </row>
    <row r="226" spans="1:7" x14ac:dyDescent="0.2">
      <c r="A226">
        <v>196</v>
      </c>
      <c r="B226">
        <v>0.69865393357426453</v>
      </c>
      <c r="C226">
        <v>8.1346066425735497E-2</v>
      </c>
      <c r="D226">
        <v>1.3400532462122878</v>
      </c>
      <c r="F226">
        <v>48.875</v>
      </c>
      <c r="G226">
        <v>0.72</v>
      </c>
    </row>
    <row r="227" spans="1:7" x14ac:dyDescent="0.2">
      <c r="A227">
        <v>197</v>
      </c>
      <c r="B227">
        <v>0.61629485482222468</v>
      </c>
      <c r="C227">
        <v>0.1137051451777753</v>
      </c>
      <c r="D227">
        <v>1.8731200610127052</v>
      </c>
      <c r="F227">
        <v>49.125</v>
      </c>
      <c r="G227">
        <v>0.73</v>
      </c>
    </row>
    <row r="228" spans="1:7" x14ac:dyDescent="0.2">
      <c r="A228">
        <v>198</v>
      </c>
      <c r="B228">
        <v>0.63470448529242118</v>
      </c>
      <c r="C228">
        <v>9.5295514707578799E-2</v>
      </c>
      <c r="D228">
        <v>1.5698492802961266</v>
      </c>
      <c r="F228">
        <v>49.375</v>
      </c>
      <c r="G228">
        <v>0.73</v>
      </c>
    </row>
    <row r="229" spans="1:7" x14ac:dyDescent="0.2">
      <c r="A229">
        <v>199</v>
      </c>
      <c r="B229">
        <v>0.69178914481022813</v>
      </c>
      <c r="C229">
        <v>8.2108551897718263E-3</v>
      </c>
      <c r="D229">
        <v>0.13526140395833236</v>
      </c>
      <c r="F229">
        <v>49.625</v>
      </c>
      <c r="G229">
        <v>0.73</v>
      </c>
    </row>
    <row r="230" spans="1:7" x14ac:dyDescent="0.2">
      <c r="A230">
        <v>200</v>
      </c>
      <c r="B230">
        <v>0.73398438729438975</v>
      </c>
      <c r="C230">
        <v>-1.3984387294389777E-2</v>
      </c>
      <c r="D230">
        <v>-0.2303716014006077</v>
      </c>
      <c r="F230">
        <v>49.875</v>
      </c>
      <c r="G230">
        <v>0.73</v>
      </c>
    </row>
    <row r="231" spans="1:7" x14ac:dyDescent="0.2">
      <c r="A231">
        <v>201</v>
      </c>
      <c r="B231">
        <v>0.70282277029405094</v>
      </c>
      <c r="C231">
        <v>2.7177229705949046E-2</v>
      </c>
      <c r="D231">
        <v>0.44770369964677431</v>
      </c>
      <c r="F231">
        <v>50.125</v>
      </c>
      <c r="G231">
        <v>0.73</v>
      </c>
    </row>
    <row r="232" spans="1:7" x14ac:dyDescent="0.2">
      <c r="A232">
        <v>202</v>
      </c>
      <c r="B232">
        <v>0.70793958071555163</v>
      </c>
      <c r="C232">
        <v>1.2060419284448343E-2</v>
      </c>
      <c r="D232">
        <v>0.19867714227535438</v>
      </c>
      <c r="F232">
        <v>50.375</v>
      </c>
      <c r="G232">
        <v>0.73</v>
      </c>
    </row>
    <row r="233" spans="1:7" x14ac:dyDescent="0.2">
      <c r="A233">
        <v>203</v>
      </c>
      <c r="B233">
        <v>1.0014232668666534</v>
      </c>
      <c r="C233">
        <v>-3.1423266866653421E-2</v>
      </c>
      <c r="D233">
        <v>-0.5176507312704175</v>
      </c>
      <c r="F233">
        <v>50.625</v>
      </c>
      <c r="G233">
        <v>0.73</v>
      </c>
    </row>
    <row r="234" spans="1:7" x14ac:dyDescent="0.2">
      <c r="A234">
        <v>204</v>
      </c>
      <c r="B234">
        <v>0.99736833533275837</v>
      </c>
      <c r="C234">
        <v>-2.7368335332758398E-2</v>
      </c>
      <c r="D234">
        <v>-0.45085187542008115</v>
      </c>
      <c r="F234">
        <v>50.875</v>
      </c>
      <c r="G234">
        <v>0.73</v>
      </c>
    </row>
    <row r="235" spans="1:7" x14ac:dyDescent="0.2">
      <c r="A235">
        <v>205</v>
      </c>
      <c r="B235">
        <v>0.6738510843690374</v>
      </c>
      <c r="C235">
        <v>1.6148915630962546E-2</v>
      </c>
      <c r="D235">
        <v>0.26602892757987529</v>
      </c>
      <c r="F235">
        <v>51.125</v>
      </c>
      <c r="G235">
        <v>0.73</v>
      </c>
    </row>
    <row r="236" spans="1:7" x14ac:dyDescent="0.2">
      <c r="A236">
        <v>206</v>
      </c>
      <c r="B236">
        <v>0.52237715227670511</v>
      </c>
      <c r="C236">
        <v>4.7622847723294837E-2</v>
      </c>
      <c r="D236">
        <v>0.78451429171115816</v>
      </c>
      <c r="F236">
        <v>51.375</v>
      </c>
      <c r="G236">
        <v>0.73</v>
      </c>
    </row>
    <row r="237" spans="1:7" x14ac:dyDescent="0.2">
      <c r="A237">
        <v>207</v>
      </c>
      <c r="B237">
        <v>0.58378007788818875</v>
      </c>
      <c r="C237">
        <v>4.6219922111811251E-2</v>
      </c>
      <c r="D237">
        <v>0.76140321698476965</v>
      </c>
      <c r="F237">
        <v>51.625</v>
      </c>
      <c r="G237">
        <v>0.73</v>
      </c>
    </row>
    <row r="238" spans="1:7" x14ac:dyDescent="0.2">
      <c r="A238">
        <v>208</v>
      </c>
      <c r="B238">
        <v>0.65446904450499988</v>
      </c>
      <c r="C238">
        <v>5.530955495000156E-3</v>
      </c>
      <c r="D238">
        <v>9.1114115179708105E-2</v>
      </c>
      <c r="F238">
        <v>51.875</v>
      </c>
      <c r="G238">
        <v>0.73</v>
      </c>
    </row>
    <row r="239" spans="1:7" x14ac:dyDescent="0.2">
      <c r="A239">
        <v>209</v>
      </c>
      <c r="B239">
        <v>0.62034694775415133</v>
      </c>
      <c r="C239">
        <v>1.9653052245848679E-2</v>
      </c>
      <c r="D239">
        <v>0.3237542713152905</v>
      </c>
      <c r="F239">
        <v>52.125</v>
      </c>
      <c r="G239">
        <v>0.73</v>
      </c>
    </row>
    <row r="240" spans="1:7" x14ac:dyDescent="0.2">
      <c r="A240">
        <v>210</v>
      </c>
      <c r="B240">
        <v>0.65650588567341694</v>
      </c>
      <c r="C240">
        <v>2.3494114326583104E-2</v>
      </c>
      <c r="D240">
        <v>0.38702995182886801</v>
      </c>
      <c r="F240">
        <v>52.375</v>
      </c>
      <c r="G240">
        <v>0.74</v>
      </c>
    </row>
    <row r="241" spans="1:7" x14ac:dyDescent="0.2">
      <c r="A241">
        <v>211</v>
      </c>
      <c r="B241">
        <v>0.822381729399008</v>
      </c>
      <c r="C241">
        <v>-3.2381729399007964E-2</v>
      </c>
      <c r="D241">
        <v>-0.53343994990494281</v>
      </c>
      <c r="F241">
        <v>52.625</v>
      </c>
      <c r="G241">
        <v>0.74</v>
      </c>
    </row>
    <row r="242" spans="1:7" x14ac:dyDescent="0.2">
      <c r="A242">
        <v>212</v>
      </c>
      <c r="B242">
        <v>0.84373081608105738</v>
      </c>
      <c r="C242">
        <v>-2.3730816081057426E-2</v>
      </c>
      <c r="D242">
        <v>-0.39092925475038098</v>
      </c>
      <c r="F242">
        <v>52.875</v>
      </c>
      <c r="G242">
        <v>0.74</v>
      </c>
    </row>
    <row r="243" spans="1:7" x14ac:dyDescent="0.2">
      <c r="A243">
        <v>213</v>
      </c>
      <c r="B243">
        <v>0.97506481667671097</v>
      </c>
      <c r="C243">
        <v>-2.506481667671101E-2</v>
      </c>
      <c r="D243">
        <v>-0.41290489422751192</v>
      </c>
      <c r="F243">
        <v>53.125</v>
      </c>
      <c r="G243">
        <v>0.74</v>
      </c>
    </row>
    <row r="244" spans="1:7" x14ac:dyDescent="0.2">
      <c r="A244">
        <v>214</v>
      </c>
      <c r="B244">
        <v>0.9732101671653508</v>
      </c>
      <c r="C244">
        <v>-1.3210167165350839E-2</v>
      </c>
      <c r="D244">
        <v>-0.21761749732664237</v>
      </c>
      <c r="F244">
        <v>53.375</v>
      </c>
      <c r="G244">
        <v>0.74</v>
      </c>
    </row>
    <row r="245" spans="1:7" x14ac:dyDescent="0.2">
      <c r="A245">
        <v>215</v>
      </c>
      <c r="B245">
        <v>0.92646311065684761</v>
      </c>
      <c r="C245">
        <v>1.3536889343152336E-2</v>
      </c>
      <c r="D245">
        <v>0.22299975038705502</v>
      </c>
      <c r="F245">
        <v>53.625</v>
      </c>
      <c r="G245">
        <v>0.74</v>
      </c>
    </row>
    <row r="246" spans="1:7" x14ac:dyDescent="0.2">
      <c r="A246">
        <v>216</v>
      </c>
      <c r="B246">
        <v>0.91284115068331062</v>
      </c>
      <c r="C246">
        <v>1.7158849316689428E-2</v>
      </c>
      <c r="D246">
        <v>0.28266605551344293</v>
      </c>
      <c r="F246">
        <v>53.875</v>
      </c>
      <c r="G246">
        <v>0.74</v>
      </c>
    </row>
    <row r="247" spans="1:7" x14ac:dyDescent="0.2">
      <c r="A247">
        <v>217</v>
      </c>
      <c r="B247">
        <v>0.86453488151265012</v>
      </c>
      <c r="C247">
        <v>4.5465118487349909E-2</v>
      </c>
      <c r="D247">
        <v>0.74896897041753518</v>
      </c>
      <c r="F247">
        <v>54.125</v>
      </c>
      <c r="G247">
        <v>0.74</v>
      </c>
    </row>
    <row r="248" spans="1:7" x14ac:dyDescent="0.2">
      <c r="A248">
        <v>218</v>
      </c>
      <c r="B248">
        <v>0.8273614539167885</v>
      </c>
      <c r="C248">
        <v>2.2638546083211475E-2</v>
      </c>
      <c r="D248">
        <v>0.37293576077252488</v>
      </c>
      <c r="F248">
        <v>54.375</v>
      </c>
      <c r="G248">
        <v>0.74</v>
      </c>
    </row>
    <row r="249" spans="1:7" x14ac:dyDescent="0.2">
      <c r="A249">
        <v>219</v>
      </c>
      <c r="B249">
        <v>0.80895795307442708</v>
      </c>
      <c r="C249">
        <v>3.1042046925572886E-2</v>
      </c>
      <c r="D249">
        <v>0.51137071009653312</v>
      </c>
      <c r="F249">
        <v>54.625</v>
      </c>
      <c r="G249">
        <v>0.74</v>
      </c>
    </row>
    <row r="250" spans="1:7" x14ac:dyDescent="0.2">
      <c r="A250">
        <v>220</v>
      </c>
      <c r="B250">
        <v>0.67430191258759942</v>
      </c>
      <c r="C250">
        <v>6.5698087412400574E-2</v>
      </c>
      <c r="D250">
        <v>1.0822764907421891</v>
      </c>
      <c r="F250">
        <v>54.875</v>
      </c>
      <c r="G250">
        <v>0.74</v>
      </c>
    </row>
    <row r="251" spans="1:7" x14ac:dyDescent="0.2">
      <c r="A251">
        <v>221</v>
      </c>
      <c r="B251">
        <v>0.71812335169957708</v>
      </c>
      <c r="C251">
        <v>4.1876648300422925E-2</v>
      </c>
      <c r="D251">
        <v>0.68985435880545887</v>
      </c>
      <c r="F251">
        <v>55.125</v>
      </c>
      <c r="G251">
        <v>0.75</v>
      </c>
    </row>
    <row r="252" spans="1:7" x14ac:dyDescent="0.2">
      <c r="A252">
        <v>222</v>
      </c>
      <c r="B252">
        <v>0.72945389629802593</v>
      </c>
      <c r="C252">
        <v>2.0546103701974072E-2</v>
      </c>
      <c r="D252">
        <v>0.3384659415336409</v>
      </c>
      <c r="F252">
        <v>55.375</v>
      </c>
      <c r="G252">
        <v>0.75</v>
      </c>
    </row>
    <row r="253" spans="1:7" x14ac:dyDescent="0.2">
      <c r="A253">
        <v>223</v>
      </c>
      <c r="B253">
        <v>0.78808773621878203</v>
      </c>
      <c r="C253">
        <v>-2.8087736218782022E-2</v>
      </c>
      <c r="D253">
        <v>-0.46270291548879872</v>
      </c>
      <c r="F253">
        <v>55.625</v>
      </c>
      <c r="G253">
        <v>0.75</v>
      </c>
    </row>
    <row r="254" spans="1:7" x14ac:dyDescent="0.2">
      <c r="A254">
        <v>224</v>
      </c>
      <c r="B254">
        <v>0.69130645512206645</v>
      </c>
      <c r="C254">
        <v>1.869354487793351E-2</v>
      </c>
      <c r="D254">
        <v>0.3079478405973014</v>
      </c>
      <c r="F254">
        <v>55.875</v>
      </c>
      <c r="G254">
        <v>0.75</v>
      </c>
    </row>
    <row r="255" spans="1:7" x14ac:dyDescent="0.2">
      <c r="A255">
        <v>225</v>
      </c>
      <c r="B255">
        <v>0.60500762884760861</v>
      </c>
      <c r="C255">
        <v>6.4992371152391426E-2</v>
      </c>
      <c r="D255">
        <v>1.0706508841617723</v>
      </c>
      <c r="F255">
        <v>56.125</v>
      </c>
      <c r="G255">
        <v>0.75</v>
      </c>
    </row>
    <row r="256" spans="1:7" x14ac:dyDescent="0.2">
      <c r="A256">
        <v>226</v>
      </c>
      <c r="B256">
        <v>0.55659897744672338</v>
      </c>
      <c r="C256">
        <v>5.3401022553276611E-2</v>
      </c>
      <c r="D256">
        <v>0.87970097102242151</v>
      </c>
      <c r="F256">
        <v>56.375</v>
      </c>
      <c r="G256">
        <v>0.75</v>
      </c>
    </row>
    <row r="257" spans="1:7" x14ac:dyDescent="0.2">
      <c r="A257">
        <v>227</v>
      </c>
      <c r="B257">
        <v>0.69187216638626947</v>
      </c>
      <c r="C257">
        <v>-6.1872166386269467E-2</v>
      </c>
      <c r="D257">
        <v>-1.0192502361721609</v>
      </c>
      <c r="F257">
        <v>56.625</v>
      </c>
      <c r="G257">
        <v>0.75</v>
      </c>
    </row>
    <row r="258" spans="1:7" x14ac:dyDescent="0.2">
      <c r="A258">
        <v>228</v>
      </c>
      <c r="B258">
        <v>0.68967071427880244</v>
      </c>
      <c r="C258">
        <v>-4.967071427880243E-2</v>
      </c>
      <c r="D258">
        <v>-0.81824979173097623</v>
      </c>
      <c r="F258">
        <v>56.875</v>
      </c>
      <c r="G258">
        <v>0.75</v>
      </c>
    </row>
    <row r="259" spans="1:7" x14ac:dyDescent="0.2">
      <c r="A259">
        <v>229</v>
      </c>
      <c r="B259">
        <v>0.7423321115316931</v>
      </c>
      <c r="C259">
        <v>-3.2332111531693131E-2</v>
      </c>
      <c r="D259">
        <v>-0.53262257068690688</v>
      </c>
      <c r="F259">
        <v>57.125</v>
      </c>
      <c r="G259">
        <v>0.76</v>
      </c>
    </row>
    <row r="260" spans="1:7" x14ac:dyDescent="0.2">
      <c r="A260">
        <v>230</v>
      </c>
      <c r="B260">
        <v>0.80781918574009615</v>
      </c>
      <c r="C260">
        <v>1.2180814259903805E-2</v>
      </c>
      <c r="D260">
        <v>0.20066046715848232</v>
      </c>
      <c r="F260">
        <v>57.375</v>
      </c>
      <c r="G260">
        <v>0.76</v>
      </c>
    </row>
    <row r="261" spans="1:7" x14ac:dyDescent="0.2">
      <c r="A261">
        <v>231</v>
      </c>
      <c r="B261">
        <v>0.72365511144976835</v>
      </c>
      <c r="C261">
        <v>6.344888550231631E-3</v>
      </c>
      <c r="D261">
        <v>0.10452242956769618</v>
      </c>
      <c r="F261">
        <v>57.625</v>
      </c>
      <c r="G261">
        <v>0.76</v>
      </c>
    </row>
    <row r="262" spans="1:7" x14ac:dyDescent="0.2">
      <c r="A262">
        <v>232</v>
      </c>
      <c r="B262">
        <v>0.68950073030370984</v>
      </c>
      <c r="C262">
        <v>5.049926969629015E-2</v>
      </c>
      <c r="D262">
        <v>0.83189898739165213</v>
      </c>
      <c r="F262">
        <v>57.875</v>
      </c>
      <c r="G262">
        <v>0.76</v>
      </c>
    </row>
    <row r="263" spans="1:7" x14ac:dyDescent="0.2">
      <c r="A263">
        <v>233</v>
      </c>
      <c r="B263">
        <v>0.6628156158401517</v>
      </c>
      <c r="C263">
        <v>2.7184384159848252E-2</v>
      </c>
      <c r="D263">
        <v>0.44782155843938426</v>
      </c>
      <c r="F263">
        <v>58.125</v>
      </c>
      <c r="G263">
        <v>0.76</v>
      </c>
    </row>
    <row r="264" spans="1:7" x14ac:dyDescent="0.2">
      <c r="A264">
        <v>234</v>
      </c>
      <c r="B264">
        <v>0.60173260449474619</v>
      </c>
      <c r="C264">
        <v>3.8267395505253821E-2</v>
      </c>
      <c r="D264">
        <v>0.63039738519773469</v>
      </c>
      <c r="F264">
        <v>58.375</v>
      </c>
      <c r="G264">
        <v>0.76</v>
      </c>
    </row>
    <row r="265" spans="1:7" x14ac:dyDescent="0.2">
      <c r="A265">
        <v>235</v>
      </c>
      <c r="B265">
        <v>0.88875921487843301</v>
      </c>
      <c r="C265">
        <v>2.1240785121567018E-2</v>
      </c>
      <c r="D265">
        <v>0.3499097658304034</v>
      </c>
      <c r="F265">
        <v>58.625</v>
      </c>
      <c r="G265">
        <v>0.76</v>
      </c>
    </row>
    <row r="266" spans="1:7" x14ac:dyDescent="0.2">
      <c r="A266">
        <v>236</v>
      </c>
      <c r="B266">
        <v>0.8659304613781188</v>
      </c>
      <c r="C266">
        <v>1.4069538621881206E-2</v>
      </c>
      <c r="D266">
        <v>0.23177434055983118</v>
      </c>
      <c r="F266">
        <v>58.875</v>
      </c>
      <c r="G266">
        <v>0.76</v>
      </c>
    </row>
    <row r="267" spans="1:7" x14ac:dyDescent="0.2">
      <c r="A267">
        <v>237</v>
      </c>
      <c r="B267">
        <v>0.86363455019368374</v>
      </c>
      <c r="C267">
        <v>-1.3634550193683759E-2</v>
      </c>
      <c r="D267">
        <v>-0.22460856499276141</v>
      </c>
      <c r="F267">
        <v>59.125</v>
      </c>
      <c r="G267">
        <v>0.76</v>
      </c>
    </row>
    <row r="268" spans="1:7" x14ac:dyDescent="0.2">
      <c r="A268">
        <v>238</v>
      </c>
      <c r="B268">
        <v>0.90005956200734272</v>
      </c>
      <c r="C268">
        <v>-4.0059562007342731E-2</v>
      </c>
      <c r="D268">
        <v>-0.65992061409374647</v>
      </c>
      <c r="F268">
        <v>59.375</v>
      </c>
      <c r="G268">
        <v>0.76</v>
      </c>
    </row>
    <row r="269" spans="1:7" x14ac:dyDescent="0.2">
      <c r="A269">
        <v>239</v>
      </c>
      <c r="B269">
        <v>0.66846475971044195</v>
      </c>
      <c r="C269">
        <v>3.1535240289558009E-2</v>
      </c>
      <c r="D269">
        <v>0.5194953238296629</v>
      </c>
      <c r="F269">
        <v>59.625</v>
      </c>
      <c r="G269">
        <v>0.76</v>
      </c>
    </row>
    <row r="270" spans="1:7" x14ac:dyDescent="0.2">
      <c r="A270">
        <v>240</v>
      </c>
      <c r="B270">
        <v>0.53356297332308711</v>
      </c>
      <c r="C270">
        <v>5.643702667691286E-2</v>
      </c>
      <c r="D270">
        <v>0.92971454094847172</v>
      </c>
      <c r="F270">
        <v>59.875</v>
      </c>
      <c r="G270">
        <v>0.76</v>
      </c>
    </row>
    <row r="271" spans="1:7" x14ac:dyDescent="0.2">
      <c r="A271">
        <v>241</v>
      </c>
      <c r="B271">
        <v>0.53146842654155113</v>
      </c>
      <c r="C271">
        <v>6.8531573458448847E-2</v>
      </c>
      <c r="D271">
        <v>1.1289538820524461</v>
      </c>
      <c r="F271">
        <v>60.125</v>
      </c>
      <c r="G271">
        <v>0.77</v>
      </c>
    </row>
    <row r="272" spans="1:7" x14ac:dyDescent="0.2">
      <c r="A272">
        <v>242</v>
      </c>
      <c r="B272">
        <v>0.61349788718976295</v>
      </c>
      <c r="C272">
        <v>3.6502112810237075E-2</v>
      </c>
      <c r="D272">
        <v>0.60131702630786499</v>
      </c>
      <c r="F272">
        <v>60.375</v>
      </c>
      <c r="G272">
        <v>0.77</v>
      </c>
    </row>
    <row r="273" spans="1:7" x14ac:dyDescent="0.2">
      <c r="A273">
        <v>243</v>
      </c>
      <c r="B273">
        <v>0.78948383833385816</v>
      </c>
      <c r="C273">
        <v>-8.9483838333858201E-2</v>
      </c>
      <c r="D273">
        <v>-1.4741107137896623</v>
      </c>
      <c r="F273">
        <v>60.625</v>
      </c>
      <c r="G273">
        <v>0.77</v>
      </c>
    </row>
    <row r="274" spans="1:7" x14ac:dyDescent="0.2">
      <c r="A274">
        <v>244</v>
      </c>
      <c r="B274">
        <v>0.817250362093077</v>
      </c>
      <c r="C274">
        <v>-5.725036209307699E-2</v>
      </c>
      <c r="D274">
        <v>-0.94311301013794624</v>
      </c>
      <c r="F274">
        <v>60.875</v>
      </c>
      <c r="G274">
        <v>0.77</v>
      </c>
    </row>
    <row r="275" spans="1:7" x14ac:dyDescent="0.2">
      <c r="A275">
        <v>245</v>
      </c>
      <c r="B275">
        <v>0.70965802555988378</v>
      </c>
      <c r="C275">
        <v>-7.9658025559883772E-2</v>
      </c>
      <c r="D275">
        <v>-1.312245329475604</v>
      </c>
      <c r="F275">
        <v>61.125</v>
      </c>
      <c r="G275">
        <v>0.77</v>
      </c>
    </row>
    <row r="276" spans="1:7" x14ac:dyDescent="0.2">
      <c r="A276">
        <v>246</v>
      </c>
      <c r="B276">
        <v>0.80414081861424203</v>
      </c>
      <c r="C276">
        <v>5.8591813857580277E-3</v>
      </c>
      <c r="D276">
        <v>9.6521139633712352E-2</v>
      </c>
      <c r="F276">
        <v>61.375</v>
      </c>
      <c r="G276">
        <v>0.77</v>
      </c>
    </row>
    <row r="277" spans="1:7" x14ac:dyDescent="0.2">
      <c r="A277">
        <v>247</v>
      </c>
      <c r="B277">
        <v>0.72213227519453838</v>
      </c>
      <c r="C277">
        <v>-2.1322751945384022E-3</v>
      </c>
      <c r="D277">
        <v>-3.5126004511450329E-2</v>
      </c>
      <c r="F277">
        <v>61.625</v>
      </c>
      <c r="G277">
        <v>0.77</v>
      </c>
    </row>
    <row r="278" spans="1:7" x14ac:dyDescent="0.2">
      <c r="A278">
        <v>248</v>
      </c>
      <c r="B278">
        <v>0.67447342639630903</v>
      </c>
      <c r="C278">
        <v>3.5526573603690936E-2</v>
      </c>
      <c r="D278">
        <v>0.58524649532855844</v>
      </c>
      <c r="F278">
        <v>61.875</v>
      </c>
      <c r="G278">
        <v>0.77</v>
      </c>
    </row>
    <row r="279" spans="1:7" x14ac:dyDescent="0.2">
      <c r="A279">
        <v>249</v>
      </c>
      <c r="B279">
        <v>0.80518103694635945</v>
      </c>
      <c r="C279">
        <v>-5.1810369463594075E-3</v>
      </c>
      <c r="D279">
        <v>-8.5349737040489579E-2</v>
      </c>
      <c r="F279">
        <v>62.125</v>
      </c>
      <c r="G279">
        <v>0.78</v>
      </c>
    </row>
    <row r="280" spans="1:7" x14ac:dyDescent="0.2">
      <c r="A280">
        <v>250</v>
      </c>
      <c r="B280">
        <v>0.79941671174971751</v>
      </c>
      <c r="C280">
        <v>-2.9416711749717495E-2</v>
      </c>
      <c r="D280">
        <v>-0.48459577463513054</v>
      </c>
      <c r="F280">
        <v>62.375</v>
      </c>
      <c r="G280">
        <v>0.78</v>
      </c>
    </row>
    <row r="281" spans="1:7" x14ac:dyDescent="0.2">
      <c r="A281">
        <v>251</v>
      </c>
      <c r="B281">
        <v>0.7122362394728432</v>
      </c>
      <c r="C281">
        <v>2.7763760527156789E-2</v>
      </c>
      <c r="D281">
        <v>0.45736590662860244</v>
      </c>
      <c r="F281">
        <v>62.625</v>
      </c>
      <c r="G281">
        <v>0.78</v>
      </c>
    </row>
    <row r="282" spans="1:7" x14ac:dyDescent="0.2">
      <c r="A282">
        <v>252</v>
      </c>
      <c r="B282">
        <v>0.70966504528774943</v>
      </c>
      <c r="C282">
        <v>-9.6650452877494741E-3</v>
      </c>
      <c r="D282">
        <v>-0.15921698345993937</v>
      </c>
      <c r="F282">
        <v>62.875</v>
      </c>
      <c r="G282">
        <v>0.78</v>
      </c>
    </row>
    <row r="283" spans="1:7" x14ac:dyDescent="0.2">
      <c r="A283">
        <v>253</v>
      </c>
      <c r="B283">
        <v>0.70382813893543095</v>
      </c>
      <c r="C283">
        <v>6.1718610645690175E-3</v>
      </c>
      <c r="D283">
        <v>0.10167206379054067</v>
      </c>
      <c r="F283">
        <v>63.125</v>
      </c>
      <c r="G283">
        <v>0.78</v>
      </c>
    </row>
    <row r="284" spans="1:7" x14ac:dyDescent="0.2">
      <c r="A284">
        <v>254</v>
      </c>
      <c r="B284">
        <v>0.94909673747449952</v>
      </c>
      <c r="C284">
        <v>-1.909673747449947E-2</v>
      </c>
      <c r="D284">
        <v>-0.31458982799284729</v>
      </c>
      <c r="F284">
        <v>63.375</v>
      </c>
      <c r="G284">
        <v>0.78</v>
      </c>
    </row>
    <row r="285" spans="1:7" x14ac:dyDescent="0.2">
      <c r="A285">
        <v>255</v>
      </c>
      <c r="B285">
        <v>0.84781026537759541</v>
      </c>
      <c r="C285">
        <v>2.1897346224045711E-3</v>
      </c>
      <c r="D285">
        <v>3.6072561563571047E-2</v>
      </c>
      <c r="F285">
        <v>63.625</v>
      </c>
      <c r="G285">
        <v>0.78</v>
      </c>
    </row>
    <row r="286" spans="1:7" x14ac:dyDescent="0.2">
      <c r="A286">
        <v>256</v>
      </c>
      <c r="B286">
        <v>0.71826939470560913</v>
      </c>
      <c r="C286">
        <v>7.1730605294390903E-2</v>
      </c>
      <c r="D286">
        <v>1.1816530866341979</v>
      </c>
      <c r="F286">
        <v>63.875</v>
      </c>
      <c r="G286">
        <v>0.78</v>
      </c>
    </row>
    <row r="287" spans="1:7" x14ac:dyDescent="0.2">
      <c r="A287">
        <v>257</v>
      </c>
      <c r="B287">
        <v>0.68191330606841682</v>
      </c>
      <c r="C287">
        <v>7.8086693931583184E-2</v>
      </c>
      <c r="D287">
        <v>1.2863600206721033</v>
      </c>
      <c r="F287">
        <v>64.125</v>
      </c>
      <c r="G287">
        <v>0.78</v>
      </c>
    </row>
    <row r="288" spans="1:7" x14ac:dyDescent="0.2">
      <c r="A288">
        <v>258</v>
      </c>
      <c r="B288">
        <v>0.7671210975934214</v>
      </c>
      <c r="C288">
        <v>1.287890240657863E-2</v>
      </c>
      <c r="D288">
        <v>0.21216041212445011</v>
      </c>
      <c r="F288">
        <v>64.375</v>
      </c>
      <c r="G288">
        <v>0.78</v>
      </c>
    </row>
    <row r="289" spans="1:7" x14ac:dyDescent="0.2">
      <c r="A289">
        <v>259</v>
      </c>
      <c r="B289">
        <v>0.79969486090550124</v>
      </c>
      <c r="C289">
        <v>-2.9694860905501219E-2</v>
      </c>
      <c r="D289">
        <v>-0.48917786072136399</v>
      </c>
      <c r="F289">
        <v>64.625</v>
      </c>
      <c r="G289">
        <v>0.78</v>
      </c>
    </row>
    <row r="290" spans="1:7" x14ac:dyDescent="0.2">
      <c r="A290">
        <v>260</v>
      </c>
      <c r="B290">
        <v>0.9217833649051117</v>
      </c>
      <c r="C290">
        <v>-2.178336490511168E-2</v>
      </c>
      <c r="D290">
        <v>-0.35884794603032705</v>
      </c>
      <c r="F290">
        <v>64.875</v>
      </c>
      <c r="G290">
        <v>0.78</v>
      </c>
    </row>
    <row r="291" spans="1:7" x14ac:dyDescent="0.2">
      <c r="A291">
        <v>261</v>
      </c>
      <c r="B291">
        <v>0.83933557316646856</v>
      </c>
      <c r="C291">
        <v>3.0664426833531433E-2</v>
      </c>
      <c r="D291">
        <v>0.50514999098361679</v>
      </c>
      <c r="F291">
        <v>65.125</v>
      </c>
      <c r="G291">
        <v>0.79</v>
      </c>
    </row>
    <row r="292" spans="1:7" x14ac:dyDescent="0.2">
      <c r="A292">
        <v>262</v>
      </c>
      <c r="B292">
        <v>0.65701888758623384</v>
      </c>
      <c r="C292">
        <v>5.2981112413766129E-2</v>
      </c>
      <c r="D292">
        <v>0.87278358742548756</v>
      </c>
      <c r="F292">
        <v>65.375</v>
      </c>
      <c r="G292">
        <v>0.79</v>
      </c>
    </row>
    <row r="293" spans="1:7" x14ac:dyDescent="0.2">
      <c r="A293">
        <v>263</v>
      </c>
      <c r="B293">
        <v>0.69032000961298068</v>
      </c>
      <c r="C293">
        <v>9.6799903870192772E-3</v>
      </c>
      <c r="D293">
        <v>0.15946318133614212</v>
      </c>
      <c r="F293">
        <v>65.625</v>
      </c>
      <c r="G293">
        <v>0.79</v>
      </c>
    </row>
    <row r="294" spans="1:7" x14ac:dyDescent="0.2">
      <c r="A294">
        <v>264</v>
      </c>
      <c r="B294">
        <v>0.74888631892363444</v>
      </c>
      <c r="C294">
        <v>-4.8886318923634486E-2</v>
      </c>
      <c r="D294">
        <v>-0.80532806621685726</v>
      </c>
      <c r="F294">
        <v>65.875</v>
      </c>
      <c r="G294">
        <v>0.79</v>
      </c>
    </row>
    <row r="295" spans="1:7" x14ac:dyDescent="0.2">
      <c r="A295">
        <v>265</v>
      </c>
      <c r="B295">
        <v>0.75676641066825223</v>
      </c>
      <c r="C295">
        <v>-6.7664106682522318E-3</v>
      </c>
      <c r="D295">
        <v>-0.11146636806925204</v>
      </c>
      <c r="F295">
        <v>66.125</v>
      </c>
      <c r="G295">
        <v>0.79</v>
      </c>
    </row>
    <row r="296" spans="1:7" x14ac:dyDescent="0.2">
      <c r="A296">
        <v>266</v>
      </c>
      <c r="B296">
        <v>0.68186755708840463</v>
      </c>
      <c r="C296">
        <v>2.8132442911595335E-2</v>
      </c>
      <c r="D296">
        <v>0.46343939054486782</v>
      </c>
      <c r="F296">
        <v>66.375</v>
      </c>
      <c r="G296">
        <v>0.79</v>
      </c>
    </row>
    <row r="297" spans="1:7" x14ac:dyDescent="0.2">
      <c r="A297">
        <v>267</v>
      </c>
      <c r="B297">
        <v>0.65824531139375198</v>
      </c>
      <c r="C297">
        <v>6.1754688606247998E-2</v>
      </c>
      <c r="D297">
        <v>1.0173149676657323</v>
      </c>
      <c r="F297">
        <v>66.625</v>
      </c>
      <c r="G297">
        <v>0.79</v>
      </c>
    </row>
    <row r="298" spans="1:7" x14ac:dyDescent="0.2">
      <c r="A298">
        <v>268</v>
      </c>
      <c r="B298">
        <v>0.694650497595247</v>
      </c>
      <c r="C298">
        <v>3.5349502404752986E-2</v>
      </c>
      <c r="D298">
        <v>0.5823295154993724</v>
      </c>
      <c r="F298">
        <v>66.875</v>
      </c>
      <c r="G298">
        <v>0.79</v>
      </c>
    </row>
    <row r="299" spans="1:7" x14ac:dyDescent="0.2">
      <c r="A299">
        <v>269</v>
      </c>
      <c r="B299">
        <v>0.85925132044222852</v>
      </c>
      <c r="C299">
        <v>-2.9251320442228557E-2</v>
      </c>
      <c r="D299">
        <v>-0.48187120332843819</v>
      </c>
      <c r="F299">
        <v>67.125</v>
      </c>
      <c r="G299">
        <v>0.79</v>
      </c>
    </row>
    <row r="300" spans="1:7" x14ac:dyDescent="0.2">
      <c r="A300">
        <v>270</v>
      </c>
      <c r="B300">
        <v>0.72255680488386442</v>
      </c>
      <c r="C300">
        <v>4.7443195116135595E-2</v>
      </c>
      <c r="D300">
        <v>0.78155478709105419</v>
      </c>
      <c r="F300">
        <v>67.375</v>
      </c>
      <c r="G300">
        <v>0.79</v>
      </c>
    </row>
    <row r="301" spans="1:7" x14ac:dyDescent="0.2">
      <c r="A301">
        <v>271</v>
      </c>
      <c r="B301">
        <v>0.65904313683611648</v>
      </c>
      <c r="C301">
        <v>6.095686316388349E-2</v>
      </c>
      <c r="D301">
        <v>1.0041720018048399</v>
      </c>
      <c r="F301">
        <v>67.625</v>
      </c>
      <c r="G301">
        <v>0.79</v>
      </c>
    </row>
    <row r="302" spans="1:7" x14ac:dyDescent="0.2">
      <c r="A302">
        <v>272</v>
      </c>
      <c r="B302">
        <v>0.52957150449724266</v>
      </c>
      <c r="C302">
        <v>1.0428495502757373E-2</v>
      </c>
      <c r="D302">
        <v>0.17179366951121641</v>
      </c>
      <c r="F302">
        <v>67.875</v>
      </c>
      <c r="G302">
        <v>0.79</v>
      </c>
    </row>
    <row r="303" spans="1:7" x14ac:dyDescent="0.2">
      <c r="A303">
        <v>273</v>
      </c>
      <c r="B303">
        <v>0.47428442250637631</v>
      </c>
      <c r="C303">
        <v>1.5715577493623678E-2</v>
      </c>
      <c r="D303">
        <v>0.25889033805534456</v>
      </c>
      <c r="F303">
        <v>68.125</v>
      </c>
      <c r="G303">
        <v>0.8</v>
      </c>
    </row>
    <row r="304" spans="1:7" x14ac:dyDescent="0.2">
      <c r="A304">
        <v>274</v>
      </c>
      <c r="B304">
        <v>0.58490990827911726</v>
      </c>
      <c r="C304">
        <v>-6.4909908279117245E-2</v>
      </c>
      <c r="D304">
        <v>-1.0692924332141296</v>
      </c>
      <c r="F304">
        <v>68.375</v>
      </c>
      <c r="G304">
        <v>0.8</v>
      </c>
    </row>
    <row r="305" spans="1:7" x14ac:dyDescent="0.2">
      <c r="A305">
        <v>275</v>
      </c>
      <c r="B305">
        <v>0.58501612146029736</v>
      </c>
      <c r="C305">
        <v>-5.0161214602973958E-3</v>
      </c>
      <c r="D305">
        <v>-8.2633004171177055E-2</v>
      </c>
      <c r="F305">
        <v>68.625</v>
      </c>
      <c r="G305">
        <v>0.8</v>
      </c>
    </row>
    <row r="306" spans="1:7" x14ac:dyDescent="0.2">
      <c r="A306">
        <v>276</v>
      </c>
      <c r="B306">
        <v>0.79378815696908922</v>
      </c>
      <c r="C306">
        <v>-1.3788156969089194E-2</v>
      </c>
      <c r="D306">
        <v>-0.22713900398098436</v>
      </c>
      <c r="F306">
        <v>68.875</v>
      </c>
      <c r="G306">
        <v>0.8</v>
      </c>
    </row>
    <row r="307" spans="1:7" x14ac:dyDescent="0.2">
      <c r="A307">
        <v>277</v>
      </c>
      <c r="B307">
        <v>0.91918476646825931</v>
      </c>
      <c r="C307">
        <v>-2.9184766468259293E-2</v>
      </c>
      <c r="D307">
        <v>-0.480774827402907</v>
      </c>
      <c r="F307">
        <v>69.125</v>
      </c>
      <c r="G307">
        <v>0.8</v>
      </c>
    </row>
    <row r="308" spans="1:7" x14ac:dyDescent="0.2">
      <c r="A308">
        <v>278</v>
      </c>
      <c r="B308">
        <v>0.68834031916436889</v>
      </c>
      <c r="C308">
        <v>1.165968083563107E-2</v>
      </c>
      <c r="D308">
        <v>0.19207558324717536</v>
      </c>
      <c r="F308">
        <v>69.375</v>
      </c>
      <c r="G308">
        <v>0.8</v>
      </c>
    </row>
    <row r="309" spans="1:7" x14ac:dyDescent="0.2">
      <c r="A309">
        <v>279</v>
      </c>
      <c r="B309">
        <v>0.67138488768591487</v>
      </c>
      <c r="C309">
        <v>-1.1384887685914835E-2</v>
      </c>
      <c r="D309">
        <v>-0.18754878227825181</v>
      </c>
      <c r="F309">
        <v>69.625</v>
      </c>
      <c r="G309">
        <v>0.8</v>
      </c>
    </row>
    <row r="310" spans="1:7" x14ac:dyDescent="0.2">
      <c r="A310">
        <v>280</v>
      </c>
      <c r="B310">
        <v>0.69673540387013355</v>
      </c>
      <c r="C310">
        <v>-2.6735403870133512E-2</v>
      </c>
      <c r="D310">
        <v>-0.44042528814441123</v>
      </c>
      <c r="F310">
        <v>69.875</v>
      </c>
      <c r="G310">
        <v>0.8</v>
      </c>
    </row>
    <row r="311" spans="1:7" x14ac:dyDescent="0.2">
      <c r="A311">
        <v>281</v>
      </c>
      <c r="B311">
        <v>0.73319978361145033</v>
      </c>
      <c r="C311">
        <v>-5.319978361145028E-2</v>
      </c>
      <c r="D311">
        <v>-0.87638586423105747</v>
      </c>
      <c r="F311">
        <v>70.125</v>
      </c>
      <c r="G311">
        <v>0.8</v>
      </c>
    </row>
    <row r="312" spans="1:7" x14ac:dyDescent="0.2">
      <c r="A312">
        <v>282</v>
      </c>
      <c r="B312">
        <v>0.83391754037352306</v>
      </c>
      <c r="C312">
        <v>-3.3917540373523014E-2</v>
      </c>
      <c r="D312">
        <v>-0.55874010973315347</v>
      </c>
      <c r="F312">
        <v>70.375</v>
      </c>
      <c r="G312">
        <v>0.8</v>
      </c>
    </row>
    <row r="313" spans="1:7" x14ac:dyDescent="0.2">
      <c r="A313">
        <v>283</v>
      </c>
      <c r="B313">
        <v>0.7550654772052291</v>
      </c>
      <c r="C313">
        <v>5.4934522794770957E-2</v>
      </c>
      <c r="D313">
        <v>0.90496306502370794</v>
      </c>
      <c r="F313">
        <v>70.625</v>
      </c>
      <c r="G313">
        <v>0.8</v>
      </c>
    </row>
    <row r="314" spans="1:7" x14ac:dyDescent="0.2">
      <c r="A314">
        <v>284</v>
      </c>
      <c r="B314">
        <v>0.79062832341587463</v>
      </c>
      <c r="C314">
        <v>9.3716765841254102E-3</v>
      </c>
      <c r="D314">
        <v>0.15438417837295432</v>
      </c>
      <c r="F314">
        <v>70.875</v>
      </c>
      <c r="G314">
        <v>0.81</v>
      </c>
    </row>
    <row r="315" spans="1:7" x14ac:dyDescent="0.2">
      <c r="A315">
        <v>285</v>
      </c>
      <c r="B315">
        <v>0.94986503766753061</v>
      </c>
      <c r="C315">
        <v>-9.8650376675306628E-3</v>
      </c>
      <c r="D315">
        <v>-0.16251155502952069</v>
      </c>
      <c r="F315">
        <v>71.125</v>
      </c>
      <c r="G315">
        <v>0.81</v>
      </c>
    </row>
    <row r="316" spans="1:7" x14ac:dyDescent="0.2">
      <c r="A316">
        <v>286</v>
      </c>
      <c r="B316">
        <v>0.90446573992409129</v>
      </c>
      <c r="C316">
        <v>2.5534260075908755E-2</v>
      </c>
      <c r="D316">
        <v>0.42063826325995535</v>
      </c>
      <c r="F316">
        <v>71.375</v>
      </c>
      <c r="G316">
        <v>0.81</v>
      </c>
    </row>
    <row r="317" spans="1:7" x14ac:dyDescent="0.2">
      <c r="A317">
        <v>287</v>
      </c>
      <c r="B317">
        <v>0.91361115975496077</v>
      </c>
      <c r="C317">
        <v>6.3888402450392734E-3</v>
      </c>
      <c r="D317">
        <v>0.10524646717506203</v>
      </c>
      <c r="F317">
        <v>71.625</v>
      </c>
      <c r="G317">
        <v>0.81</v>
      </c>
    </row>
    <row r="318" spans="1:7" x14ac:dyDescent="0.2">
      <c r="A318">
        <v>288</v>
      </c>
      <c r="B318">
        <v>0.8766565865683642</v>
      </c>
      <c r="C318">
        <v>1.3343413431635809E-2</v>
      </c>
      <c r="D318">
        <v>0.2198125277629801</v>
      </c>
      <c r="F318">
        <v>71.875</v>
      </c>
      <c r="G318">
        <v>0.81</v>
      </c>
    </row>
    <row r="319" spans="1:7" x14ac:dyDescent="0.2">
      <c r="A319">
        <v>289</v>
      </c>
      <c r="B319">
        <v>0.79326136734856612</v>
      </c>
      <c r="C319">
        <v>2.6738632651433836E-2</v>
      </c>
      <c r="D319">
        <v>0.44047847742636331</v>
      </c>
      <c r="F319">
        <v>72.125</v>
      </c>
      <c r="G319">
        <v>0.81</v>
      </c>
    </row>
    <row r="320" spans="1:7" x14ac:dyDescent="0.2">
      <c r="A320">
        <v>290</v>
      </c>
      <c r="B320">
        <v>0.76676304939891016</v>
      </c>
      <c r="C320">
        <v>2.3236950601089879E-2</v>
      </c>
      <c r="D320">
        <v>0.38279356892435651</v>
      </c>
      <c r="F320">
        <v>72.375</v>
      </c>
      <c r="G320">
        <v>0.81</v>
      </c>
    </row>
    <row r="321" spans="1:7" x14ac:dyDescent="0.2">
      <c r="A321">
        <v>291</v>
      </c>
      <c r="B321">
        <v>0.57959799467271034</v>
      </c>
      <c r="C321">
        <v>4.020053272896229E-4</v>
      </c>
      <c r="D321">
        <v>6.6224289323307817E-3</v>
      </c>
      <c r="F321">
        <v>72.625</v>
      </c>
      <c r="G321">
        <v>0.81</v>
      </c>
    </row>
    <row r="322" spans="1:7" x14ac:dyDescent="0.2">
      <c r="A322">
        <v>292</v>
      </c>
      <c r="B322">
        <v>0.5577139759275529</v>
      </c>
      <c r="C322">
        <v>2.286024072447157E-3</v>
      </c>
      <c r="D322">
        <v>3.7658784423202044E-2</v>
      </c>
      <c r="F322">
        <v>72.875</v>
      </c>
      <c r="G322">
        <v>0.82</v>
      </c>
    </row>
    <row r="323" spans="1:7" x14ac:dyDescent="0.2">
      <c r="A323">
        <v>293</v>
      </c>
      <c r="B323">
        <v>0.56095004184329744</v>
      </c>
      <c r="C323">
        <v>-9.5004184329738894E-4</v>
      </c>
      <c r="D323">
        <v>-1.5650500535394029E-2</v>
      </c>
      <c r="F323">
        <v>73.125</v>
      </c>
      <c r="G323">
        <v>0.82</v>
      </c>
    </row>
    <row r="324" spans="1:7" x14ac:dyDescent="0.2">
      <c r="A324">
        <v>294</v>
      </c>
      <c r="B324">
        <v>0.63468216564865976</v>
      </c>
      <c r="C324">
        <v>5.3178343513402559E-3</v>
      </c>
      <c r="D324">
        <v>8.7603267108662702E-2</v>
      </c>
      <c r="F324">
        <v>73.375</v>
      </c>
      <c r="G324">
        <v>0.82</v>
      </c>
    </row>
    <row r="325" spans="1:7" x14ac:dyDescent="0.2">
      <c r="A325">
        <v>295</v>
      </c>
      <c r="B325">
        <v>0.655066785735816</v>
      </c>
      <c r="C325">
        <v>-4.5066785735816017E-2</v>
      </c>
      <c r="D325">
        <v>-0.7424070416086852</v>
      </c>
      <c r="F325">
        <v>73.625</v>
      </c>
      <c r="G325">
        <v>0.82</v>
      </c>
    </row>
    <row r="326" spans="1:7" x14ac:dyDescent="0.2">
      <c r="A326">
        <v>296</v>
      </c>
      <c r="B326">
        <v>0.66607318700301243</v>
      </c>
      <c r="C326">
        <v>1.3926812996987614E-2</v>
      </c>
      <c r="D326">
        <v>0.22942315204685071</v>
      </c>
      <c r="F326">
        <v>73.875</v>
      </c>
      <c r="G326">
        <v>0.82</v>
      </c>
    </row>
    <row r="327" spans="1:7" x14ac:dyDescent="0.2">
      <c r="A327">
        <v>297</v>
      </c>
      <c r="B327">
        <v>0.72035463809151867</v>
      </c>
      <c r="C327">
        <v>3.9645361908481336E-2</v>
      </c>
      <c r="D327">
        <v>0.65309729476868239</v>
      </c>
      <c r="F327">
        <v>74.125</v>
      </c>
      <c r="G327">
        <v>0.82</v>
      </c>
    </row>
    <row r="328" spans="1:7" x14ac:dyDescent="0.2">
      <c r="A328">
        <v>298</v>
      </c>
      <c r="B328">
        <v>0.85431486265113687</v>
      </c>
      <c r="C328">
        <v>5.6851373488631118E-3</v>
      </c>
      <c r="D328">
        <v>9.3654027714565671E-2</v>
      </c>
      <c r="F328">
        <v>74.375</v>
      </c>
      <c r="G328">
        <v>0.82</v>
      </c>
    </row>
    <row r="329" spans="1:7" x14ac:dyDescent="0.2">
      <c r="A329">
        <v>299</v>
      </c>
      <c r="B329">
        <v>0.88843183273369508</v>
      </c>
      <c r="C329">
        <v>1.1568167266304941E-2</v>
      </c>
      <c r="D329">
        <v>0.19056803578930401</v>
      </c>
      <c r="F329">
        <v>74.625</v>
      </c>
      <c r="G329">
        <v>0.82</v>
      </c>
    </row>
    <row r="330" spans="1:7" x14ac:dyDescent="0.2">
      <c r="A330">
        <v>300</v>
      </c>
      <c r="B330">
        <v>0.72815634368256676</v>
      </c>
      <c r="C330">
        <v>-1.81563436825668E-2</v>
      </c>
      <c r="D330">
        <v>-0.29909826449176846</v>
      </c>
      <c r="F330">
        <v>74.875</v>
      </c>
      <c r="G330">
        <v>0.83</v>
      </c>
    </row>
    <row r="331" spans="1:7" x14ac:dyDescent="0.2">
      <c r="A331">
        <v>301</v>
      </c>
      <c r="B331">
        <v>0.61454972576727085</v>
      </c>
      <c r="C331">
        <v>5.4502742327291465E-3</v>
      </c>
      <c r="D331">
        <v>8.9785013575102837E-2</v>
      </c>
      <c r="F331">
        <v>75.125</v>
      </c>
      <c r="G331">
        <v>0.83</v>
      </c>
    </row>
    <row r="332" spans="1:7" x14ac:dyDescent="0.2">
      <c r="A332">
        <v>302</v>
      </c>
      <c r="B332">
        <v>0.73090111750971032</v>
      </c>
      <c r="C332">
        <v>-7.0901117509710287E-2</v>
      </c>
      <c r="D332">
        <v>-1.1679885316360838</v>
      </c>
      <c r="F332">
        <v>75.375</v>
      </c>
      <c r="G332">
        <v>0.83</v>
      </c>
    </row>
    <row r="333" spans="1:7" x14ac:dyDescent="0.2">
      <c r="A333">
        <v>303</v>
      </c>
      <c r="B333">
        <v>0.71713697413901345</v>
      </c>
      <c r="C333">
        <v>-6.7136974139013428E-2</v>
      </c>
      <c r="D333">
        <v>-1.1059799703774296</v>
      </c>
      <c r="F333">
        <v>75.625</v>
      </c>
      <c r="G333">
        <v>0.84</v>
      </c>
    </row>
    <row r="334" spans="1:7" x14ac:dyDescent="0.2">
      <c r="A334">
        <v>304</v>
      </c>
      <c r="B334">
        <v>0.75659412481422139</v>
      </c>
      <c r="C334">
        <v>-2.6594124814221409E-2</v>
      </c>
      <c r="D334">
        <v>-0.43809792966458039</v>
      </c>
      <c r="F334">
        <v>75.875</v>
      </c>
      <c r="G334">
        <v>0.84</v>
      </c>
    </row>
    <row r="335" spans="1:7" x14ac:dyDescent="0.2">
      <c r="A335">
        <v>305</v>
      </c>
      <c r="B335">
        <v>0.65688465633586079</v>
      </c>
      <c r="C335">
        <v>-3.6884656335860799E-2</v>
      </c>
      <c r="D335">
        <v>-0.60761885153253725</v>
      </c>
      <c r="F335">
        <v>76.125</v>
      </c>
      <c r="G335">
        <v>0.84</v>
      </c>
    </row>
    <row r="336" spans="1:7" x14ac:dyDescent="0.2">
      <c r="A336">
        <v>306</v>
      </c>
      <c r="B336">
        <v>0.78701826272953779</v>
      </c>
      <c r="C336">
        <v>-4.7018262729537796E-2</v>
      </c>
      <c r="D336">
        <v>-0.77455466957952124</v>
      </c>
      <c r="F336">
        <v>76.375</v>
      </c>
      <c r="G336">
        <v>0.84</v>
      </c>
    </row>
    <row r="337" spans="1:7" x14ac:dyDescent="0.2">
      <c r="A337">
        <v>307</v>
      </c>
      <c r="B337">
        <v>0.82605824221103585</v>
      </c>
      <c r="C337">
        <v>-3.6058242211035818E-2</v>
      </c>
      <c r="D337">
        <v>-0.59400493042550462</v>
      </c>
      <c r="F337">
        <v>76.625</v>
      </c>
      <c r="G337">
        <v>0.84</v>
      </c>
    </row>
    <row r="338" spans="1:7" x14ac:dyDescent="0.2">
      <c r="A338">
        <v>308</v>
      </c>
      <c r="B338">
        <v>0.84624686858546316</v>
      </c>
      <c r="C338">
        <v>-4.6246868585463119E-2</v>
      </c>
      <c r="D338">
        <v>-0.76184711932790417</v>
      </c>
      <c r="F338">
        <v>76.875</v>
      </c>
      <c r="G338">
        <v>0.84</v>
      </c>
    </row>
    <row r="339" spans="1:7" x14ac:dyDescent="0.2">
      <c r="A339">
        <v>309</v>
      </c>
      <c r="B339">
        <v>0.70401145523659203</v>
      </c>
      <c r="C339">
        <v>-1.4011455236592085E-2</v>
      </c>
      <c r="D339">
        <v>-0.23081750475414728</v>
      </c>
      <c r="F339">
        <v>77.125</v>
      </c>
      <c r="G339">
        <v>0.84</v>
      </c>
    </row>
    <row r="340" spans="1:7" x14ac:dyDescent="0.2">
      <c r="A340">
        <v>310</v>
      </c>
      <c r="B340">
        <v>0.72052945560144943</v>
      </c>
      <c r="C340">
        <v>-2.0529455601449476E-2</v>
      </c>
      <c r="D340">
        <v>-0.33819168929095106</v>
      </c>
      <c r="F340">
        <v>77.375</v>
      </c>
      <c r="G340">
        <v>0.84</v>
      </c>
    </row>
    <row r="341" spans="1:7" x14ac:dyDescent="0.2">
      <c r="A341">
        <v>311</v>
      </c>
      <c r="B341">
        <v>0.76127484550626023</v>
      </c>
      <c r="C341">
        <v>-1.2748455062602249E-3</v>
      </c>
      <c r="D341">
        <v>-2.1001148969419459E-2</v>
      </c>
      <c r="F341">
        <v>77.625</v>
      </c>
      <c r="G341">
        <v>0.84</v>
      </c>
    </row>
    <row r="342" spans="1:7" x14ac:dyDescent="0.2">
      <c r="A342">
        <v>312</v>
      </c>
      <c r="B342">
        <v>0.85650126714138142</v>
      </c>
      <c r="C342">
        <v>-1.6501267141381448E-2</v>
      </c>
      <c r="D342">
        <v>-0.27183338507968224</v>
      </c>
      <c r="F342">
        <v>77.875</v>
      </c>
      <c r="G342">
        <v>0.85</v>
      </c>
    </row>
    <row r="343" spans="1:7" x14ac:dyDescent="0.2">
      <c r="A343">
        <v>313</v>
      </c>
      <c r="B343">
        <v>0.81423534769114281</v>
      </c>
      <c r="C343">
        <v>-3.4235347691142781E-2</v>
      </c>
      <c r="D343">
        <v>-0.56397550397357687</v>
      </c>
      <c r="F343">
        <v>78.125</v>
      </c>
      <c r="G343">
        <v>0.85</v>
      </c>
    </row>
    <row r="344" spans="1:7" x14ac:dyDescent="0.2">
      <c r="A344">
        <v>314</v>
      </c>
      <c r="B344">
        <v>0.60393990428332855</v>
      </c>
      <c r="C344">
        <v>6.6060095716671485E-2</v>
      </c>
      <c r="D344">
        <v>1.088240029295549</v>
      </c>
      <c r="F344">
        <v>78.375</v>
      </c>
      <c r="G344">
        <v>0.85</v>
      </c>
    </row>
    <row r="345" spans="1:7" x14ac:dyDescent="0.2">
      <c r="A345">
        <v>315</v>
      </c>
      <c r="B345">
        <v>0.65196037481487579</v>
      </c>
      <c r="C345">
        <v>8.039625185124244E-3</v>
      </c>
      <c r="D345">
        <v>0.13244064895862478</v>
      </c>
      <c r="F345">
        <v>78.625</v>
      </c>
      <c r="G345">
        <v>0.85</v>
      </c>
    </row>
    <row r="346" spans="1:7" x14ac:dyDescent="0.2">
      <c r="A346">
        <v>316</v>
      </c>
      <c r="B346">
        <v>0.6259333835872597</v>
      </c>
      <c r="C346">
        <v>2.4066616412740327E-2</v>
      </c>
      <c r="D346">
        <v>0.39646105664717768</v>
      </c>
      <c r="F346">
        <v>78.875</v>
      </c>
      <c r="G346">
        <v>0.85</v>
      </c>
    </row>
    <row r="347" spans="1:7" x14ac:dyDescent="0.2">
      <c r="A347">
        <v>317</v>
      </c>
      <c r="B347">
        <v>0.55336140493287367</v>
      </c>
      <c r="C347">
        <v>-1.3361404932873633E-2</v>
      </c>
      <c r="D347">
        <v>-0.22010891049784767</v>
      </c>
      <c r="F347">
        <v>79.125</v>
      </c>
      <c r="G347">
        <v>0.85</v>
      </c>
    </row>
    <row r="348" spans="1:7" x14ac:dyDescent="0.2">
      <c r="A348">
        <v>318</v>
      </c>
      <c r="B348">
        <v>0.56752717159324517</v>
      </c>
      <c r="C348">
        <v>1.2472828406754788E-2</v>
      </c>
      <c r="D348">
        <v>0.20547095797409934</v>
      </c>
      <c r="F348">
        <v>79.375</v>
      </c>
      <c r="G348">
        <v>0.86</v>
      </c>
    </row>
    <row r="349" spans="1:7" x14ac:dyDescent="0.2">
      <c r="A349">
        <v>319</v>
      </c>
      <c r="B349">
        <v>0.76948703593097567</v>
      </c>
      <c r="C349">
        <v>2.0512964069024364E-2</v>
      </c>
      <c r="D349">
        <v>0.33792001627057877</v>
      </c>
      <c r="F349">
        <v>79.625</v>
      </c>
      <c r="G349">
        <v>0.86</v>
      </c>
    </row>
    <row r="350" spans="1:7" x14ac:dyDescent="0.2">
      <c r="A350">
        <v>320</v>
      </c>
      <c r="B350">
        <v>0.80120874713759482</v>
      </c>
      <c r="C350">
        <v>-1.2087471375947789E-3</v>
      </c>
      <c r="D350">
        <v>-1.9912278451257009E-2</v>
      </c>
      <c r="F350">
        <v>79.875</v>
      </c>
      <c r="G350">
        <v>0.86</v>
      </c>
    </row>
    <row r="351" spans="1:7" x14ac:dyDescent="0.2">
      <c r="A351">
        <v>321</v>
      </c>
      <c r="B351">
        <v>0.73956143121634443</v>
      </c>
      <c r="C351">
        <v>1.0438568783655566E-2</v>
      </c>
      <c r="D351">
        <v>0.17195961155808792</v>
      </c>
      <c r="F351">
        <v>80.125</v>
      </c>
      <c r="G351">
        <v>0.86</v>
      </c>
    </row>
    <row r="352" spans="1:7" x14ac:dyDescent="0.2">
      <c r="A352">
        <v>322</v>
      </c>
      <c r="B352">
        <v>0.74760939825398753</v>
      </c>
      <c r="C352">
        <v>-1.7609398253987552E-2</v>
      </c>
      <c r="D352">
        <v>-0.29008816690164441</v>
      </c>
      <c r="F352">
        <v>80.375</v>
      </c>
      <c r="G352">
        <v>0.86</v>
      </c>
    </row>
    <row r="353" spans="1:7" x14ac:dyDescent="0.2">
      <c r="A353">
        <v>323</v>
      </c>
      <c r="B353">
        <v>0.69153335969857199</v>
      </c>
      <c r="C353">
        <v>2.8466640301427981E-2</v>
      </c>
      <c r="D353">
        <v>0.46894478640232784</v>
      </c>
      <c r="F353">
        <v>80.625</v>
      </c>
      <c r="G353">
        <v>0.86</v>
      </c>
    </row>
    <row r="354" spans="1:7" x14ac:dyDescent="0.2">
      <c r="A354">
        <v>324</v>
      </c>
      <c r="B354">
        <v>0.61524274229848608</v>
      </c>
      <c r="C354">
        <v>4.7572577015139172E-3</v>
      </c>
      <c r="D354">
        <v>7.8368615792899318E-2</v>
      </c>
      <c r="F354">
        <v>80.875</v>
      </c>
      <c r="G354">
        <v>0.86</v>
      </c>
    </row>
    <row r="355" spans="1:7" x14ac:dyDescent="0.2">
      <c r="A355">
        <v>325</v>
      </c>
      <c r="B355">
        <v>0.66536196021680716</v>
      </c>
      <c r="C355">
        <v>4.6380397831928821E-3</v>
      </c>
      <c r="D355">
        <v>7.6404681143414754E-2</v>
      </c>
      <c r="F355">
        <v>81.125</v>
      </c>
      <c r="G355">
        <v>0.86</v>
      </c>
    </row>
    <row r="356" spans="1:7" x14ac:dyDescent="0.2">
      <c r="A356">
        <v>326</v>
      </c>
      <c r="B356">
        <v>0.87158606351249346</v>
      </c>
      <c r="C356">
        <v>-6.1586063512493405E-2</v>
      </c>
      <c r="D356">
        <v>-1.0145371246278641</v>
      </c>
      <c r="F356">
        <v>81.375</v>
      </c>
      <c r="G356">
        <v>0.87</v>
      </c>
    </row>
    <row r="357" spans="1:7" x14ac:dyDescent="0.2">
      <c r="A357">
        <v>327</v>
      </c>
      <c r="B357">
        <v>0.5787307363670724</v>
      </c>
      <c r="C357">
        <v>5.1269263632927609E-2</v>
      </c>
      <c r="D357">
        <v>0.84458347134634715</v>
      </c>
      <c r="F357">
        <v>81.625</v>
      </c>
      <c r="G357">
        <v>0.87</v>
      </c>
    </row>
    <row r="358" spans="1:7" x14ac:dyDescent="0.2">
      <c r="A358">
        <v>328</v>
      </c>
      <c r="B358">
        <v>0.5497186901812291</v>
      </c>
      <c r="C358">
        <v>0.14028130981877085</v>
      </c>
      <c r="D358">
        <v>2.310922124023969</v>
      </c>
      <c r="F358">
        <v>81.875</v>
      </c>
      <c r="G358">
        <v>0.87</v>
      </c>
    </row>
    <row r="359" spans="1:7" x14ac:dyDescent="0.2">
      <c r="A359">
        <v>329</v>
      </c>
      <c r="B359">
        <v>0.81277813722613279</v>
      </c>
      <c r="C359">
        <v>-1.2778137226132746E-2</v>
      </c>
      <c r="D359">
        <v>-0.21050045838489287</v>
      </c>
      <c r="F359">
        <v>82.125</v>
      </c>
      <c r="G359">
        <v>0.87</v>
      </c>
    </row>
    <row r="360" spans="1:7" x14ac:dyDescent="0.2">
      <c r="A360">
        <v>330</v>
      </c>
      <c r="B360">
        <v>0.52758382326208975</v>
      </c>
      <c r="C360">
        <v>-9.7583823262089753E-2</v>
      </c>
      <c r="D360">
        <v>-1.6075456981014948</v>
      </c>
      <c r="F360">
        <v>82.375</v>
      </c>
      <c r="G360">
        <v>0.87</v>
      </c>
    </row>
    <row r="361" spans="1:7" x14ac:dyDescent="0.2">
      <c r="A361">
        <v>331</v>
      </c>
      <c r="B361">
        <v>0.79099105322498364</v>
      </c>
      <c r="C361">
        <v>9.0089467750164021E-3</v>
      </c>
      <c r="D361">
        <v>0.14840875412010185</v>
      </c>
      <c r="F361">
        <v>82.625</v>
      </c>
      <c r="G361">
        <v>0.88</v>
      </c>
    </row>
    <row r="362" spans="1:7" x14ac:dyDescent="0.2">
      <c r="A362">
        <v>332</v>
      </c>
      <c r="B362">
        <v>0.64563889720664314</v>
      </c>
      <c r="C362">
        <v>8.4361102793356846E-2</v>
      </c>
      <c r="D362">
        <v>1.3897214041135388</v>
      </c>
      <c r="F362">
        <v>82.875</v>
      </c>
      <c r="G362">
        <v>0.88</v>
      </c>
    </row>
    <row r="363" spans="1:7" x14ac:dyDescent="0.2">
      <c r="A363">
        <v>333</v>
      </c>
      <c r="B363">
        <v>0.67316568617237604</v>
      </c>
      <c r="C363">
        <v>7.6834313827623957E-2</v>
      </c>
      <c r="D363">
        <v>1.2657289551818696</v>
      </c>
      <c r="F363">
        <v>83.125</v>
      </c>
      <c r="G363">
        <v>0.88</v>
      </c>
    </row>
    <row r="364" spans="1:7" x14ac:dyDescent="0.2">
      <c r="A364">
        <v>334</v>
      </c>
      <c r="B364">
        <v>0.75681008140636685</v>
      </c>
      <c r="C364">
        <v>-4.6810081406366888E-2</v>
      </c>
      <c r="D364">
        <v>-0.77112519756970221</v>
      </c>
      <c r="F364">
        <v>83.375</v>
      </c>
      <c r="G364">
        <v>0.88</v>
      </c>
    </row>
    <row r="365" spans="1:7" x14ac:dyDescent="0.2">
      <c r="A365">
        <v>335</v>
      </c>
      <c r="B365">
        <v>0.77188221243130828</v>
      </c>
      <c r="C365">
        <v>-4.1882212431308297E-2</v>
      </c>
      <c r="D365">
        <v>-0.68994601943495093</v>
      </c>
      <c r="F365">
        <v>83.625</v>
      </c>
      <c r="G365">
        <v>0.89</v>
      </c>
    </row>
    <row r="366" spans="1:7" x14ac:dyDescent="0.2">
      <c r="A366">
        <v>336</v>
      </c>
      <c r="B366">
        <v>0.8693966934545877</v>
      </c>
      <c r="C366">
        <v>-3.9396693454587739E-2</v>
      </c>
      <c r="D366">
        <v>-0.6490008585977346</v>
      </c>
      <c r="F366">
        <v>83.875</v>
      </c>
      <c r="G366">
        <v>0.89</v>
      </c>
    </row>
    <row r="367" spans="1:7" x14ac:dyDescent="0.2">
      <c r="A367">
        <v>337</v>
      </c>
      <c r="B367">
        <v>0.74502500497133739</v>
      </c>
      <c r="C367">
        <v>-2.5025004971337417E-2</v>
      </c>
      <c r="D367">
        <v>-0.41224905667608175</v>
      </c>
      <c r="F367">
        <v>84.125</v>
      </c>
      <c r="G367">
        <v>0.89</v>
      </c>
    </row>
    <row r="368" spans="1:7" x14ac:dyDescent="0.2">
      <c r="A368">
        <v>338</v>
      </c>
      <c r="B368">
        <v>0.96561041509477918</v>
      </c>
      <c r="C368">
        <v>-2.5610415094779237E-2</v>
      </c>
      <c r="D368">
        <v>-0.42189280185950667</v>
      </c>
      <c r="F368">
        <v>84.375</v>
      </c>
      <c r="G368">
        <v>0.89</v>
      </c>
    </row>
    <row r="369" spans="1:7" x14ac:dyDescent="0.2">
      <c r="A369">
        <v>339</v>
      </c>
      <c r="B369">
        <v>0.81427306920958942</v>
      </c>
      <c r="C369">
        <v>-4.2730692095893641E-3</v>
      </c>
      <c r="D369">
        <v>-7.0392343689140199E-2</v>
      </c>
      <c r="F369">
        <v>84.625</v>
      </c>
      <c r="G369">
        <v>0.89</v>
      </c>
    </row>
    <row r="370" spans="1:7" x14ac:dyDescent="0.2">
      <c r="A370">
        <v>340</v>
      </c>
      <c r="B370">
        <v>0.80411952324825964</v>
      </c>
      <c r="C370">
        <v>5.8804767517404155E-3</v>
      </c>
      <c r="D370">
        <v>9.6871948536562377E-2</v>
      </c>
      <c r="F370">
        <v>84.875</v>
      </c>
      <c r="G370">
        <v>0.89</v>
      </c>
    </row>
    <row r="371" spans="1:7" x14ac:dyDescent="0.2">
      <c r="A371">
        <v>341</v>
      </c>
      <c r="B371">
        <v>0.72243839048993852</v>
      </c>
      <c r="C371">
        <v>2.756160951006148E-2</v>
      </c>
      <c r="D371">
        <v>0.45403577477851481</v>
      </c>
      <c r="F371">
        <v>85.125</v>
      </c>
      <c r="G371">
        <v>0.89</v>
      </c>
    </row>
    <row r="372" spans="1:7" x14ac:dyDescent="0.2">
      <c r="A372">
        <v>342</v>
      </c>
      <c r="B372">
        <v>0.80121338625113636</v>
      </c>
      <c r="C372">
        <v>-1.1213386251136326E-2</v>
      </c>
      <c r="D372">
        <v>-0.18472355587821659</v>
      </c>
      <c r="F372">
        <v>85.375</v>
      </c>
      <c r="G372">
        <v>0.89</v>
      </c>
    </row>
    <row r="373" spans="1:7" x14ac:dyDescent="0.2">
      <c r="A373">
        <v>343</v>
      </c>
      <c r="B373">
        <v>0.66431814670674372</v>
      </c>
      <c r="C373">
        <v>-8.4318146706743757E-2</v>
      </c>
      <c r="D373">
        <v>-1.3890137676433354</v>
      </c>
      <c r="F373">
        <v>85.625</v>
      </c>
      <c r="G373">
        <v>0.89</v>
      </c>
    </row>
    <row r="374" spans="1:7" x14ac:dyDescent="0.2">
      <c r="A374">
        <v>344</v>
      </c>
      <c r="B374">
        <v>0.63842198880773504</v>
      </c>
      <c r="C374">
        <v>-4.8421988807735072E-2</v>
      </c>
      <c r="D374">
        <v>-0.79767893078271557</v>
      </c>
      <c r="F374">
        <v>85.875</v>
      </c>
      <c r="G374">
        <v>0.9</v>
      </c>
    </row>
    <row r="375" spans="1:7" x14ac:dyDescent="0.2">
      <c r="A375">
        <v>345</v>
      </c>
      <c r="B375">
        <v>0.47923111732433338</v>
      </c>
      <c r="C375">
        <v>-9.2311173243334044E-3</v>
      </c>
      <c r="D375">
        <v>-0.15206867744407496</v>
      </c>
      <c r="F375">
        <v>86.125</v>
      </c>
      <c r="G375">
        <v>0.9</v>
      </c>
    </row>
    <row r="376" spans="1:7" x14ac:dyDescent="0.2">
      <c r="A376">
        <v>346</v>
      </c>
      <c r="B376">
        <v>0.52519128241834312</v>
      </c>
      <c r="C376">
        <v>-3.5191282418343128E-2</v>
      </c>
      <c r="D376">
        <v>-0.57972308084653323</v>
      </c>
      <c r="F376">
        <v>86.375</v>
      </c>
      <c r="G376">
        <v>0.9</v>
      </c>
    </row>
    <row r="377" spans="1:7" x14ac:dyDescent="0.2">
      <c r="A377">
        <v>347</v>
      </c>
      <c r="B377">
        <v>0.53101762164313204</v>
      </c>
      <c r="C377">
        <v>-6.1017621643132069E-2</v>
      </c>
      <c r="D377">
        <v>-1.0051729057320915</v>
      </c>
      <c r="F377">
        <v>86.625</v>
      </c>
      <c r="G377">
        <v>0.9</v>
      </c>
    </row>
    <row r="378" spans="1:7" x14ac:dyDescent="0.2">
      <c r="A378">
        <v>348</v>
      </c>
      <c r="B378">
        <v>0.44914701440673693</v>
      </c>
      <c r="C378">
        <v>-2.9147014406736949E-2</v>
      </c>
      <c r="D378">
        <v>-0.4801529193646073</v>
      </c>
      <c r="F378">
        <v>86.875</v>
      </c>
      <c r="G378">
        <v>0.9</v>
      </c>
    </row>
    <row r="379" spans="1:7" x14ac:dyDescent="0.2">
      <c r="A379">
        <v>349</v>
      </c>
      <c r="B379">
        <v>0.48521878562797904</v>
      </c>
      <c r="C379">
        <v>8.4781214372020908E-2</v>
      </c>
      <c r="D379">
        <v>1.3966421061154495</v>
      </c>
      <c r="F379">
        <v>87.125</v>
      </c>
      <c r="G379">
        <v>0.9</v>
      </c>
    </row>
    <row r="380" spans="1:7" x14ac:dyDescent="0.2">
      <c r="A380">
        <v>350</v>
      </c>
      <c r="B380">
        <v>0.63493563658165919</v>
      </c>
      <c r="C380">
        <v>-1.4935636581659195E-2</v>
      </c>
      <c r="D380">
        <v>-0.24604199274677391</v>
      </c>
      <c r="F380">
        <v>87.375</v>
      </c>
      <c r="G380">
        <v>0.9</v>
      </c>
    </row>
    <row r="381" spans="1:7" x14ac:dyDescent="0.2">
      <c r="A381">
        <v>351</v>
      </c>
      <c r="B381">
        <v>0.72559491736577664</v>
      </c>
      <c r="C381">
        <v>1.4405082634223354E-2</v>
      </c>
      <c r="D381">
        <v>0.23730191998368313</v>
      </c>
      <c r="F381">
        <v>87.625</v>
      </c>
      <c r="G381">
        <v>0.9</v>
      </c>
    </row>
    <row r="382" spans="1:7" x14ac:dyDescent="0.2">
      <c r="A382">
        <v>352</v>
      </c>
      <c r="B382">
        <v>0.81112551477995032</v>
      </c>
      <c r="C382">
        <v>-8.1125514779950336E-2</v>
      </c>
      <c r="D382">
        <v>-1.3364199918721815</v>
      </c>
      <c r="F382">
        <v>87.875</v>
      </c>
      <c r="G382">
        <v>0.91</v>
      </c>
    </row>
    <row r="383" spans="1:7" x14ac:dyDescent="0.2">
      <c r="A383">
        <v>353</v>
      </c>
      <c r="B383">
        <v>0.64222104354482101</v>
      </c>
      <c r="C383">
        <v>-2.2210435448209997E-3</v>
      </c>
      <c r="D383">
        <v>-3.6588328643198026E-2</v>
      </c>
      <c r="F383">
        <v>88.125</v>
      </c>
      <c r="G383">
        <v>0.91</v>
      </c>
    </row>
    <row r="384" spans="1:7" x14ac:dyDescent="0.2">
      <c r="A384">
        <v>354</v>
      </c>
      <c r="B384">
        <v>0.61878573239923917</v>
      </c>
      <c r="C384">
        <v>1.121426760076083E-2</v>
      </c>
      <c r="D384">
        <v>0.18473807477848134</v>
      </c>
      <c r="F384">
        <v>88.375</v>
      </c>
      <c r="G384">
        <v>0.91</v>
      </c>
    </row>
    <row r="385" spans="1:7" x14ac:dyDescent="0.2">
      <c r="A385">
        <v>355</v>
      </c>
      <c r="B385">
        <v>0.54812519692827366</v>
      </c>
      <c r="C385">
        <v>4.1874803071726308E-2</v>
      </c>
      <c r="D385">
        <v>0.68982396145727032</v>
      </c>
      <c r="F385">
        <v>88.625</v>
      </c>
      <c r="G385">
        <v>0.91</v>
      </c>
    </row>
    <row r="386" spans="1:7" x14ac:dyDescent="0.2">
      <c r="A386">
        <v>356</v>
      </c>
      <c r="B386">
        <v>0.67191081854365742</v>
      </c>
      <c r="C386">
        <v>5.8089181456342565E-2</v>
      </c>
      <c r="D386">
        <v>0.95693128876062505</v>
      </c>
      <c r="F386">
        <v>88.875</v>
      </c>
      <c r="G386">
        <v>0.91</v>
      </c>
    </row>
    <row r="387" spans="1:7" x14ac:dyDescent="0.2">
      <c r="A387">
        <v>357</v>
      </c>
      <c r="B387">
        <v>0.81355769669144462</v>
      </c>
      <c r="C387">
        <v>-2.3557696691444585E-2</v>
      </c>
      <c r="D387">
        <v>-0.38807737499483347</v>
      </c>
      <c r="F387">
        <v>89.125</v>
      </c>
      <c r="G387">
        <v>0.91</v>
      </c>
    </row>
    <row r="388" spans="1:7" x14ac:dyDescent="0.2">
      <c r="A388">
        <v>358</v>
      </c>
      <c r="B388">
        <v>0.63625147562411122</v>
      </c>
      <c r="C388">
        <v>4.3748524375888831E-2</v>
      </c>
      <c r="D388">
        <v>0.72069068220316423</v>
      </c>
      <c r="F388">
        <v>89.375</v>
      </c>
      <c r="G388">
        <v>0.91</v>
      </c>
    </row>
    <row r="389" spans="1:7" x14ac:dyDescent="0.2">
      <c r="A389">
        <v>359</v>
      </c>
      <c r="B389">
        <v>0.58038493465683205</v>
      </c>
      <c r="C389">
        <v>0.1196150653431679</v>
      </c>
      <c r="D389">
        <v>1.9704770451973062</v>
      </c>
      <c r="F389">
        <v>89.625</v>
      </c>
      <c r="G389">
        <v>0.92</v>
      </c>
    </row>
    <row r="390" spans="1:7" x14ac:dyDescent="0.2">
      <c r="A390">
        <v>360</v>
      </c>
      <c r="B390">
        <v>0.67397864617539394</v>
      </c>
      <c r="C390">
        <v>0.13602135382460612</v>
      </c>
      <c r="D390">
        <v>2.2407458006990599</v>
      </c>
      <c r="F390">
        <v>89.875</v>
      </c>
      <c r="G390">
        <v>0.92</v>
      </c>
    </row>
    <row r="391" spans="1:7" x14ac:dyDescent="0.2">
      <c r="A391">
        <v>361</v>
      </c>
      <c r="B391">
        <v>0.8167712412928716</v>
      </c>
      <c r="C391">
        <v>3.3228758707128381E-2</v>
      </c>
      <c r="D391">
        <v>0.54739347493519075</v>
      </c>
      <c r="F391">
        <v>90.125</v>
      </c>
      <c r="G391">
        <v>0.92</v>
      </c>
    </row>
    <row r="392" spans="1:7" x14ac:dyDescent="0.2">
      <c r="A392">
        <v>362</v>
      </c>
      <c r="B392">
        <v>0.9318594578187851</v>
      </c>
      <c r="C392">
        <v>-1.8594578187850486E-3</v>
      </c>
      <c r="D392">
        <v>-3.0631751426266889E-2</v>
      </c>
      <c r="F392">
        <v>90.375</v>
      </c>
      <c r="G392">
        <v>0.92</v>
      </c>
    </row>
    <row r="393" spans="1:7" x14ac:dyDescent="0.2">
      <c r="A393">
        <v>363</v>
      </c>
      <c r="B393">
        <v>0.94404797760322001</v>
      </c>
      <c r="C393">
        <v>-3.4047977603219981E-2</v>
      </c>
      <c r="D393">
        <v>-0.56088886554597372</v>
      </c>
      <c r="F393">
        <v>90.625</v>
      </c>
      <c r="G393">
        <v>0.92</v>
      </c>
    </row>
    <row r="394" spans="1:7" x14ac:dyDescent="0.2">
      <c r="A394">
        <v>364</v>
      </c>
      <c r="B394">
        <v>0.65684378492752471</v>
      </c>
      <c r="C394">
        <v>3.3156215072475237E-2</v>
      </c>
      <c r="D394">
        <v>0.54619842842119948</v>
      </c>
      <c r="F394">
        <v>90.875</v>
      </c>
      <c r="G394">
        <v>0.92</v>
      </c>
    </row>
    <row r="395" spans="1:7" x14ac:dyDescent="0.2">
      <c r="A395">
        <v>365</v>
      </c>
      <c r="B395">
        <v>0.77756046264380507</v>
      </c>
      <c r="C395">
        <v>-7.5604626438050548E-3</v>
      </c>
      <c r="D395">
        <v>-0.12454717177931564</v>
      </c>
      <c r="F395">
        <v>91.125</v>
      </c>
      <c r="G395">
        <v>0.93</v>
      </c>
    </row>
    <row r="396" spans="1:7" x14ac:dyDescent="0.2">
      <c r="A396">
        <v>366</v>
      </c>
      <c r="B396">
        <v>0.86817351390723607</v>
      </c>
      <c r="C396">
        <v>-8.1735139072360852E-3</v>
      </c>
      <c r="D396">
        <v>-0.13464626288171455</v>
      </c>
      <c r="F396">
        <v>91.375</v>
      </c>
      <c r="G396">
        <v>0.93</v>
      </c>
    </row>
    <row r="397" spans="1:7" x14ac:dyDescent="0.2">
      <c r="A397">
        <v>367</v>
      </c>
      <c r="B397">
        <v>0.74963631258628893</v>
      </c>
      <c r="C397">
        <v>-9.6363125862889421E-3</v>
      </c>
      <c r="D397">
        <v>-0.1587436557188889</v>
      </c>
      <c r="F397">
        <v>91.625</v>
      </c>
      <c r="G397">
        <v>0.93</v>
      </c>
    </row>
    <row r="398" spans="1:7" x14ac:dyDescent="0.2">
      <c r="A398">
        <v>368</v>
      </c>
      <c r="B398">
        <v>0.53365227882730693</v>
      </c>
      <c r="C398">
        <v>3.6347721172693026E-2</v>
      </c>
      <c r="D398">
        <v>0.59877365790457759</v>
      </c>
      <c r="F398">
        <v>91.875</v>
      </c>
      <c r="G398">
        <v>0.93</v>
      </c>
    </row>
    <row r="399" spans="1:7" x14ac:dyDescent="0.2">
      <c r="A399">
        <v>369</v>
      </c>
      <c r="B399">
        <v>0.52178121176390402</v>
      </c>
      <c r="C399">
        <v>-1.1781211763904009E-2</v>
      </c>
      <c r="D399">
        <v>-0.19407762123257721</v>
      </c>
      <c r="F399">
        <v>92.125</v>
      </c>
      <c r="G399">
        <v>0.93</v>
      </c>
    </row>
    <row r="400" spans="1:7" x14ac:dyDescent="0.2">
      <c r="A400">
        <v>370</v>
      </c>
      <c r="B400">
        <v>0.61120568719153334</v>
      </c>
      <c r="C400">
        <v>5.8794312808466698E-2</v>
      </c>
      <c r="D400">
        <v>0.96854725986947587</v>
      </c>
      <c r="F400">
        <v>92.375</v>
      </c>
      <c r="G400">
        <v>0.93</v>
      </c>
    </row>
    <row r="401" spans="1:7" x14ac:dyDescent="0.2">
      <c r="A401">
        <v>371</v>
      </c>
      <c r="B401">
        <v>0.64172304706716587</v>
      </c>
      <c r="C401">
        <v>7.8276952932834098E-2</v>
      </c>
      <c r="D401">
        <v>1.2894942495715445</v>
      </c>
      <c r="F401">
        <v>92.625</v>
      </c>
      <c r="G401">
        <v>0.93</v>
      </c>
    </row>
    <row r="402" spans="1:7" x14ac:dyDescent="0.2">
      <c r="A402">
        <v>372</v>
      </c>
      <c r="B402">
        <v>0.84005992168900245</v>
      </c>
      <c r="C402">
        <v>4.994007831099756E-2</v>
      </c>
      <c r="D402">
        <v>0.822687156211107</v>
      </c>
      <c r="F402">
        <v>92.875</v>
      </c>
      <c r="G402">
        <v>0.93</v>
      </c>
    </row>
    <row r="403" spans="1:7" x14ac:dyDescent="0.2">
      <c r="A403">
        <v>373</v>
      </c>
      <c r="B403">
        <v>0.96747547585165361</v>
      </c>
      <c r="C403">
        <v>-1.7475475851653655E-2</v>
      </c>
      <c r="D403">
        <v>-0.28788199814790477</v>
      </c>
      <c r="F403">
        <v>93.125</v>
      </c>
      <c r="G403">
        <v>0.93</v>
      </c>
    </row>
    <row r="404" spans="1:7" x14ac:dyDescent="0.2">
      <c r="A404">
        <v>374</v>
      </c>
      <c r="B404">
        <v>0.75967279226929019</v>
      </c>
      <c r="C404">
        <v>3.0327207730709849E-2</v>
      </c>
      <c r="D404">
        <v>0.49959481698103109</v>
      </c>
      <c r="F404">
        <v>93.375</v>
      </c>
      <c r="G404">
        <v>0.94</v>
      </c>
    </row>
    <row r="405" spans="1:7" x14ac:dyDescent="0.2">
      <c r="A405">
        <v>375</v>
      </c>
      <c r="B405">
        <v>0.59657280427913251</v>
      </c>
      <c r="C405">
        <v>-0.20657280427913249</v>
      </c>
      <c r="D405">
        <v>-3.4029740971697415</v>
      </c>
      <c r="F405">
        <v>93.625</v>
      </c>
      <c r="G405">
        <v>0.94</v>
      </c>
    </row>
    <row r="406" spans="1:7" x14ac:dyDescent="0.2">
      <c r="A406">
        <v>376</v>
      </c>
      <c r="B406">
        <v>0.56326819642956039</v>
      </c>
      <c r="C406">
        <v>-0.18326819642956038</v>
      </c>
      <c r="D406">
        <v>-3.0190659775431556</v>
      </c>
      <c r="F406">
        <v>93.875</v>
      </c>
      <c r="G406">
        <v>0.94</v>
      </c>
    </row>
    <row r="407" spans="1:7" x14ac:dyDescent="0.2">
      <c r="A407">
        <v>377</v>
      </c>
      <c r="B407">
        <v>0.49740372545367539</v>
      </c>
      <c r="C407">
        <v>-0.15740372545367537</v>
      </c>
      <c r="D407">
        <v>-2.5929879898086079</v>
      </c>
      <c r="F407">
        <v>94.125</v>
      </c>
      <c r="G407">
        <v>0.94</v>
      </c>
    </row>
    <row r="408" spans="1:7" x14ac:dyDescent="0.2">
      <c r="A408">
        <v>378</v>
      </c>
      <c r="B408">
        <v>0.50459676492378724</v>
      </c>
      <c r="C408">
        <v>-3.4596764923787271E-2</v>
      </c>
      <c r="D408">
        <v>-0.56992930551706589</v>
      </c>
      <c r="F408">
        <v>94.375</v>
      </c>
      <c r="G408">
        <v>0.94</v>
      </c>
    </row>
    <row r="409" spans="1:7" x14ac:dyDescent="0.2">
      <c r="A409">
        <v>379</v>
      </c>
      <c r="B409">
        <v>0.54103202870833</v>
      </c>
      <c r="C409">
        <v>1.8967971291670049E-2</v>
      </c>
      <c r="D409">
        <v>0.31246860014637901</v>
      </c>
      <c r="F409">
        <v>94.625</v>
      </c>
      <c r="G409">
        <v>0.94</v>
      </c>
    </row>
    <row r="410" spans="1:7" x14ac:dyDescent="0.2">
      <c r="A410">
        <v>380</v>
      </c>
      <c r="B410">
        <v>0.67659778243504809</v>
      </c>
      <c r="C410">
        <v>3.3402217564951875E-2</v>
      </c>
      <c r="D410">
        <v>0.55025094691538612</v>
      </c>
      <c r="F410">
        <v>94.875</v>
      </c>
      <c r="G410">
        <v>0.94</v>
      </c>
    </row>
    <row r="411" spans="1:7" x14ac:dyDescent="0.2">
      <c r="A411">
        <v>381</v>
      </c>
      <c r="B411">
        <v>0.79734079925223544</v>
      </c>
      <c r="C411">
        <v>-1.7340799252235417E-2</v>
      </c>
      <c r="D411">
        <v>-0.28566340513942778</v>
      </c>
      <c r="F411">
        <v>95.125</v>
      </c>
      <c r="G411">
        <v>0.94</v>
      </c>
    </row>
    <row r="412" spans="1:7" x14ac:dyDescent="0.2">
      <c r="A412">
        <v>382</v>
      </c>
      <c r="B412">
        <v>0.76709487654271258</v>
      </c>
      <c r="C412">
        <v>-3.7094876542712596E-2</v>
      </c>
      <c r="D412">
        <v>-0.61108191106312137</v>
      </c>
      <c r="F412">
        <v>95.375</v>
      </c>
      <c r="G412">
        <v>0.94</v>
      </c>
    </row>
    <row r="413" spans="1:7" x14ac:dyDescent="0.2">
      <c r="A413">
        <v>383</v>
      </c>
      <c r="B413">
        <v>0.86482439800068367</v>
      </c>
      <c r="C413">
        <v>-4.4824398000683718E-2</v>
      </c>
      <c r="D413">
        <v>-0.7384140707672171</v>
      </c>
      <c r="F413">
        <v>95.625</v>
      </c>
      <c r="G413">
        <v>0.94</v>
      </c>
    </row>
    <row r="414" spans="1:7" x14ac:dyDescent="0.2">
      <c r="A414">
        <v>384</v>
      </c>
      <c r="B414">
        <v>0.6472513379709135</v>
      </c>
      <c r="C414">
        <v>-2.7251337970913503E-2</v>
      </c>
      <c r="D414">
        <v>-0.44892452107552089</v>
      </c>
      <c r="F414">
        <v>95.875</v>
      </c>
      <c r="G414">
        <v>0.94</v>
      </c>
    </row>
    <row r="415" spans="1:7" x14ac:dyDescent="0.2">
      <c r="A415">
        <v>385</v>
      </c>
      <c r="B415">
        <v>0.98868997493468513</v>
      </c>
      <c r="C415">
        <v>-2.868997493468517E-2</v>
      </c>
      <c r="D415">
        <v>-0.47262388624621704</v>
      </c>
      <c r="F415">
        <v>96.125</v>
      </c>
      <c r="G415">
        <v>0.94</v>
      </c>
    </row>
    <row r="416" spans="1:7" x14ac:dyDescent="0.2">
      <c r="A416">
        <v>386</v>
      </c>
      <c r="B416">
        <v>1.0118317335527576</v>
      </c>
      <c r="C416">
        <v>-5.1831733552757608E-2</v>
      </c>
      <c r="D416">
        <v>-0.8538493114180743</v>
      </c>
      <c r="F416">
        <v>96.375</v>
      </c>
      <c r="G416">
        <v>0.95</v>
      </c>
    </row>
    <row r="417" spans="1:7" x14ac:dyDescent="0.2">
      <c r="A417">
        <v>387</v>
      </c>
      <c r="B417">
        <v>0.61460019888326289</v>
      </c>
      <c r="C417">
        <v>-0.15460019888326287</v>
      </c>
      <c r="D417">
        <v>-2.5468041354859965</v>
      </c>
      <c r="F417">
        <v>96.625</v>
      </c>
      <c r="G417">
        <v>0.95</v>
      </c>
    </row>
    <row r="418" spans="1:7" x14ac:dyDescent="0.2">
      <c r="A418">
        <v>388</v>
      </c>
      <c r="B418">
        <v>0.65323426346717683</v>
      </c>
      <c r="C418">
        <v>-0.12323426346717681</v>
      </c>
      <c r="D418">
        <v>-2.0300978530355223</v>
      </c>
      <c r="F418">
        <v>96.875</v>
      </c>
      <c r="G418">
        <v>0.95</v>
      </c>
    </row>
    <row r="419" spans="1:7" x14ac:dyDescent="0.2">
      <c r="A419">
        <v>389</v>
      </c>
      <c r="B419">
        <v>0.5401743370736356</v>
      </c>
      <c r="C419">
        <v>-5.0174337073635611E-2</v>
      </c>
      <c r="D419">
        <v>-0.8265462145420146</v>
      </c>
      <c r="F419">
        <v>97.125</v>
      </c>
      <c r="G419">
        <v>0.95</v>
      </c>
    </row>
    <row r="420" spans="1:7" x14ac:dyDescent="0.2">
      <c r="A420">
        <v>390</v>
      </c>
      <c r="B420">
        <v>0.76778154868369453</v>
      </c>
      <c r="C420">
        <v>-7.7815486836945169E-3</v>
      </c>
      <c r="D420">
        <v>-0.12818922945295336</v>
      </c>
      <c r="F420">
        <v>97.375</v>
      </c>
      <c r="G420">
        <v>0.96</v>
      </c>
    </row>
    <row r="421" spans="1:7" x14ac:dyDescent="0.2">
      <c r="A421">
        <v>391</v>
      </c>
      <c r="B421">
        <v>0.64841661223649882</v>
      </c>
      <c r="C421">
        <v>-8.4166122364988105E-3</v>
      </c>
      <c r="D421">
        <v>-0.1386509396852906</v>
      </c>
      <c r="F421">
        <v>97.625</v>
      </c>
      <c r="G421">
        <v>0.96</v>
      </c>
    </row>
    <row r="422" spans="1:7" x14ac:dyDescent="0.2">
      <c r="A422">
        <v>392</v>
      </c>
      <c r="B422">
        <v>0.73329030366347669</v>
      </c>
      <c r="C422">
        <v>-2.329030366347673E-2</v>
      </c>
      <c r="D422">
        <v>-0.38367247982427249</v>
      </c>
      <c r="F422">
        <v>97.875</v>
      </c>
      <c r="G422">
        <v>0.96</v>
      </c>
    </row>
    <row r="423" spans="1:7" x14ac:dyDescent="0.2">
      <c r="A423">
        <v>393</v>
      </c>
      <c r="B423">
        <v>0.86343369087602706</v>
      </c>
      <c r="C423">
        <v>-2.3433690876027091E-2</v>
      </c>
      <c r="D423">
        <v>-0.38603456699192751</v>
      </c>
      <c r="F423">
        <v>98.125</v>
      </c>
      <c r="G423">
        <v>0.96</v>
      </c>
    </row>
    <row r="424" spans="1:7" x14ac:dyDescent="0.2">
      <c r="A424">
        <v>394</v>
      </c>
      <c r="B424">
        <v>0.72721920408316132</v>
      </c>
      <c r="C424">
        <v>4.2780795916838699E-2</v>
      </c>
      <c r="D424">
        <v>0.704748821459522</v>
      </c>
      <c r="F424">
        <v>98.375</v>
      </c>
      <c r="G424">
        <v>0.96</v>
      </c>
    </row>
    <row r="425" spans="1:7" x14ac:dyDescent="0.2">
      <c r="A425">
        <v>395</v>
      </c>
      <c r="B425">
        <v>0.88783737338734847</v>
      </c>
      <c r="C425">
        <v>2.1626266126515414E-3</v>
      </c>
      <c r="D425">
        <v>3.5625998157815399E-2</v>
      </c>
      <c r="F425">
        <v>98.625</v>
      </c>
      <c r="G425">
        <v>0.96</v>
      </c>
    </row>
    <row r="426" spans="1:7" x14ac:dyDescent="0.2">
      <c r="A426">
        <v>396</v>
      </c>
      <c r="B426">
        <v>0.83571029720652756</v>
      </c>
      <c r="C426">
        <v>-1.5710297206527613E-2</v>
      </c>
      <c r="D426">
        <v>-0.25880335332240145</v>
      </c>
      <c r="F426">
        <v>98.875</v>
      </c>
      <c r="G426">
        <v>0.96</v>
      </c>
    </row>
    <row r="427" spans="1:7" x14ac:dyDescent="0.2">
      <c r="A427">
        <v>397</v>
      </c>
      <c r="B427">
        <v>0.83398817621270216</v>
      </c>
      <c r="C427">
        <v>6.0118237872978098E-3</v>
      </c>
      <c r="D427">
        <v>9.9035692023037358E-2</v>
      </c>
      <c r="F427">
        <v>99.125</v>
      </c>
      <c r="G427">
        <v>0.97</v>
      </c>
    </row>
    <row r="428" spans="1:7" x14ac:dyDescent="0.2">
      <c r="A428">
        <v>398</v>
      </c>
      <c r="B428">
        <v>0.94249645105859114</v>
      </c>
      <c r="C428">
        <v>-3.2496451058591114E-2</v>
      </c>
      <c r="D428">
        <v>-0.53532981550127889</v>
      </c>
      <c r="F428">
        <v>99.375</v>
      </c>
      <c r="G428">
        <v>0.97</v>
      </c>
    </row>
    <row r="429" spans="1:7" x14ac:dyDescent="0.2">
      <c r="A429">
        <v>399</v>
      </c>
      <c r="B429">
        <v>0.74783294744221629</v>
      </c>
      <c r="C429">
        <v>-7.7832947442216249E-2</v>
      </c>
      <c r="D429">
        <v>-1.2821799315573879</v>
      </c>
      <c r="F429">
        <v>99.625</v>
      </c>
      <c r="G429">
        <v>0.97</v>
      </c>
    </row>
    <row r="430" spans="1:7" ht="17" thickBot="1" x14ac:dyDescent="0.25">
      <c r="A430" s="3">
        <v>400</v>
      </c>
      <c r="B430" s="3">
        <v>0.96322561234742388</v>
      </c>
      <c r="C430" s="3">
        <v>-1.3225612347423921E-2</v>
      </c>
      <c r="D430" s="3">
        <v>-0.2178719333096566</v>
      </c>
      <c r="F430" s="3">
        <v>99.875</v>
      </c>
      <c r="G430" s="3">
        <v>0.97</v>
      </c>
    </row>
  </sheetData>
  <sortState xmlns:xlrd2="http://schemas.microsoft.com/office/spreadsheetml/2017/richdata2" ref="G31:G430">
    <sortCondition ref="G31"/>
  </sortState>
  <conditionalFormatting sqref="E18:E24">
    <cfRule type="cellIs" dxfId="0" priority="1" operator="greaterThan">
      <formula>0.05</formula>
    </cfRule>
  </conditionalFormatting>
  <pageMargins left="0.7" right="0.7" top="0.75" bottom="0.75" header="0.3" footer="0.3"/>
  <pageSetup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F315C-AABD-9F46-8D4E-5B9690C91684}">
  <dimension ref="A1:B15"/>
  <sheetViews>
    <sheetView tabSelected="1" workbookViewId="0">
      <selection activeCell="E15" sqref="E15"/>
    </sheetView>
  </sheetViews>
  <sheetFormatPr baseColWidth="10" defaultRowHeight="16" x14ac:dyDescent="0.2"/>
  <cols>
    <col min="1" max="1" width="16.83203125" bestFit="1" customWidth="1"/>
    <col min="2" max="2" width="12.83203125" bestFit="1" customWidth="1"/>
  </cols>
  <sheetData>
    <row r="1" spans="1:2" x14ac:dyDescent="0.2">
      <c r="A1" s="24" t="s">
        <v>6</v>
      </c>
      <c r="B1" s="24"/>
    </row>
    <row r="2" spans="1:2" x14ac:dyDescent="0.2">
      <c r="A2" s="22"/>
      <c r="B2" s="22"/>
    </row>
    <row r="3" spans="1:2" x14ac:dyDescent="0.2">
      <c r="A3" s="22" t="s">
        <v>60</v>
      </c>
      <c r="B3" s="22">
        <v>3.4</v>
      </c>
    </row>
    <row r="4" spans="1:2" x14ac:dyDescent="0.2">
      <c r="A4" s="22" t="s">
        <v>16</v>
      </c>
      <c r="B4" s="22">
        <v>5.0343432072934846E-2</v>
      </c>
    </row>
    <row r="5" spans="1:2" x14ac:dyDescent="0.2">
      <c r="A5" s="22" t="s">
        <v>61</v>
      </c>
      <c r="B5" s="22">
        <v>3.5</v>
      </c>
    </row>
    <row r="6" spans="1:2" x14ac:dyDescent="0.2">
      <c r="A6" s="22" t="s">
        <v>62</v>
      </c>
      <c r="B6" s="22">
        <v>4</v>
      </c>
    </row>
    <row r="7" spans="1:2" x14ac:dyDescent="0.2">
      <c r="A7" s="22" t="s">
        <v>63</v>
      </c>
      <c r="B7" s="22">
        <v>1.0068686414586969</v>
      </c>
    </row>
    <row r="8" spans="1:2" x14ac:dyDescent="0.2">
      <c r="A8" s="22" t="s">
        <v>64</v>
      </c>
      <c r="B8" s="22">
        <v>1.0137844611528821</v>
      </c>
    </row>
    <row r="9" spans="1:2" x14ac:dyDescent="0.2">
      <c r="A9" s="22" t="s">
        <v>65</v>
      </c>
      <c r="B9" s="22">
        <v>-0.6756103428499145</v>
      </c>
    </row>
    <row r="10" spans="1:2" x14ac:dyDescent="0.2">
      <c r="A10" s="22" t="s">
        <v>66</v>
      </c>
      <c r="B10" s="22">
        <v>-0.27576116806333373</v>
      </c>
    </row>
    <row r="11" spans="1:2" x14ac:dyDescent="0.2">
      <c r="A11" s="22" t="s">
        <v>67</v>
      </c>
      <c r="B11" s="22">
        <v>4</v>
      </c>
    </row>
    <row r="12" spans="1:2" x14ac:dyDescent="0.2">
      <c r="A12" s="22" t="s">
        <v>68</v>
      </c>
      <c r="B12" s="22">
        <v>1</v>
      </c>
    </row>
    <row r="13" spans="1:2" x14ac:dyDescent="0.2">
      <c r="A13" s="22" t="s">
        <v>69</v>
      </c>
      <c r="B13" s="22">
        <v>5</v>
      </c>
    </row>
    <row r="14" spans="1:2" x14ac:dyDescent="0.2">
      <c r="A14" s="22" t="s">
        <v>70</v>
      </c>
      <c r="B14" s="22">
        <v>1360</v>
      </c>
    </row>
    <row r="15" spans="1:2" ht="17" thickBot="1" x14ac:dyDescent="0.25">
      <c r="A15" s="23" t="s">
        <v>71</v>
      </c>
      <c r="B15" s="23">
        <v>400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44755-83B4-AD40-A881-D77A70B95B20}">
  <sheetPr>
    <tabColor theme="8"/>
  </sheetPr>
  <dimension ref="A1:I401"/>
  <sheetViews>
    <sheetView workbookViewId="0">
      <selection activeCell="H7" sqref="H7"/>
    </sheetView>
  </sheetViews>
  <sheetFormatPr baseColWidth="10" defaultColWidth="11" defaultRowHeight="16" x14ac:dyDescent="0.2"/>
  <cols>
    <col min="1" max="1" width="17.6640625" bestFit="1" customWidth="1"/>
    <col min="2" max="2" width="12" customWidth="1"/>
    <col min="3" max="3" width="13.6640625" customWidth="1"/>
    <col min="4" max="4" width="17.33203125" customWidth="1"/>
    <col min="5" max="5" width="21.6640625" customWidth="1"/>
    <col min="6" max="6" width="16" customWidth="1"/>
    <col min="7" max="7" width="11.33203125" customWidth="1"/>
    <col min="8" max="9" width="26.83203125" bestFit="1" customWidth="1"/>
    <col min="10" max="10" width="28.6640625" customWidth="1"/>
  </cols>
  <sheetData>
    <row r="1" spans="1:9" ht="17" thickBot="1" x14ac:dyDescent="0.25">
      <c r="A1" s="6" t="s">
        <v>5</v>
      </c>
      <c r="B1" s="6" t="s">
        <v>1</v>
      </c>
      <c r="C1" s="6" t="s">
        <v>2</v>
      </c>
      <c r="D1" s="6" t="s">
        <v>3</v>
      </c>
      <c r="E1" s="6" t="s">
        <v>7</v>
      </c>
      <c r="F1" s="6" t="s">
        <v>8</v>
      </c>
      <c r="G1" s="6" t="s">
        <v>4</v>
      </c>
      <c r="H1" s="6" t="s">
        <v>6</v>
      </c>
      <c r="I1" s="7" t="s">
        <v>0</v>
      </c>
    </row>
    <row r="2" spans="1:9" x14ac:dyDescent="0.2">
      <c r="A2" s="8">
        <v>0.92</v>
      </c>
      <c r="B2" s="8">
        <v>337</v>
      </c>
      <c r="C2" s="8">
        <v>118</v>
      </c>
      <c r="D2" s="8">
        <v>4</v>
      </c>
      <c r="E2" s="8">
        <v>4.5</v>
      </c>
      <c r="F2" s="8">
        <v>9.65</v>
      </c>
      <c r="G2" s="8">
        <v>1</v>
      </c>
      <c r="H2" s="8">
        <v>4.5</v>
      </c>
      <c r="I2" s="9">
        <v>1</v>
      </c>
    </row>
    <row r="3" spans="1:9" x14ac:dyDescent="0.2">
      <c r="A3" s="10">
        <v>0.76</v>
      </c>
      <c r="B3" s="10">
        <v>324</v>
      </c>
      <c r="C3" s="10">
        <v>107</v>
      </c>
      <c r="D3" s="10">
        <v>4</v>
      </c>
      <c r="E3" s="10">
        <v>4.5</v>
      </c>
      <c r="F3" s="10">
        <v>8.8699999999999992</v>
      </c>
      <c r="G3" s="10">
        <v>1</v>
      </c>
      <c r="H3" s="10">
        <v>4</v>
      </c>
      <c r="I3" s="11">
        <v>2</v>
      </c>
    </row>
    <row r="4" spans="1:9" x14ac:dyDescent="0.2">
      <c r="A4" s="12">
        <v>0.72</v>
      </c>
      <c r="B4" s="12">
        <v>316</v>
      </c>
      <c r="C4" s="12">
        <v>104</v>
      </c>
      <c r="D4" s="12">
        <v>3</v>
      </c>
      <c r="E4" s="12">
        <v>3.5</v>
      </c>
      <c r="F4" s="12">
        <v>8</v>
      </c>
      <c r="G4" s="12">
        <v>1</v>
      </c>
      <c r="H4" s="12">
        <v>3</v>
      </c>
      <c r="I4" s="13">
        <v>3</v>
      </c>
    </row>
    <row r="5" spans="1:9" x14ac:dyDescent="0.2">
      <c r="A5" s="10">
        <v>0.8</v>
      </c>
      <c r="B5" s="10">
        <v>322</v>
      </c>
      <c r="C5" s="10">
        <v>110</v>
      </c>
      <c r="D5" s="10">
        <v>3</v>
      </c>
      <c r="E5" s="10">
        <v>2.5</v>
      </c>
      <c r="F5" s="10">
        <v>8.67</v>
      </c>
      <c r="G5" s="10">
        <v>1</v>
      </c>
      <c r="H5" s="10">
        <v>3.5</v>
      </c>
      <c r="I5" s="11">
        <v>4</v>
      </c>
    </row>
    <row r="6" spans="1:9" x14ac:dyDescent="0.2">
      <c r="A6" s="12">
        <v>0.65</v>
      </c>
      <c r="B6" s="12">
        <v>314</v>
      </c>
      <c r="C6" s="12">
        <v>103</v>
      </c>
      <c r="D6" s="12">
        <v>2</v>
      </c>
      <c r="E6" s="12">
        <v>3</v>
      </c>
      <c r="F6" s="12">
        <v>8.2100000000000009</v>
      </c>
      <c r="G6" s="12">
        <v>0</v>
      </c>
      <c r="H6" s="12">
        <v>2</v>
      </c>
      <c r="I6" s="13">
        <v>5</v>
      </c>
    </row>
    <row r="7" spans="1:9" x14ac:dyDescent="0.2">
      <c r="A7" s="10">
        <v>0.9</v>
      </c>
      <c r="B7" s="10">
        <v>330</v>
      </c>
      <c r="C7" s="10">
        <v>115</v>
      </c>
      <c r="D7" s="10">
        <v>5</v>
      </c>
      <c r="E7" s="10">
        <v>3</v>
      </c>
      <c r="F7" s="10">
        <v>9.34</v>
      </c>
      <c r="G7" s="10">
        <v>1</v>
      </c>
      <c r="H7" s="10">
        <v>4.5</v>
      </c>
      <c r="I7" s="11">
        <v>6</v>
      </c>
    </row>
    <row r="8" spans="1:9" x14ac:dyDescent="0.2">
      <c r="A8" s="12">
        <v>0.75</v>
      </c>
      <c r="B8" s="12">
        <v>321</v>
      </c>
      <c r="C8" s="12">
        <v>109</v>
      </c>
      <c r="D8" s="12">
        <v>3</v>
      </c>
      <c r="E8" s="12">
        <v>4</v>
      </c>
      <c r="F8" s="12">
        <v>8.1999999999999993</v>
      </c>
      <c r="G8" s="12">
        <v>1</v>
      </c>
      <c r="H8" s="12">
        <v>3</v>
      </c>
      <c r="I8" s="13">
        <v>7</v>
      </c>
    </row>
    <row r="9" spans="1:9" x14ac:dyDescent="0.2">
      <c r="A9" s="10">
        <v>0.68</v>
      </c>
      <c r="B9" s="10">
        <v>308</v>
      </c>
      <c r="C9" s="10">
        <v>101</v>
      </c>
      <c r="D9" s="10">
        <v>2</v>
      </c>
      <c r="E9" s="10">
        <v>4</v>
      </c>
      <c r="F9" s="10">
        <v>7.9</v>
      </c>
      <c r="G9" s="10">
        <v>0</v>
      </c>
      <c r="H9" s="10">
        <v>3</v>
      </c>
      <c r="I9" s="11">
        <v>8</v>
      </c>
    </row>
    <row r="10" spans="1:9" x14ac:dyDescent="0.2">
      <c r="A10" s="12">
        <v>0.5</v>
      </c>
      <c r="B10" s="12">
        <v>302</v>
      </c>
      <c r="C10" s="12">
        <v>102</v>
      </c>
      <c r="D10" s="12">
        <v>1</v>
      </c>
      <c r="E10" s="12">
        <v>1.5</v>
      </c>
      <c r="F10" s="12">
        <v>8</v>
      </c>
      <c r="G10" s="12">
        <v>0</v>
      </c>
      <c r="H10" s="12">
        <v>2</v>
      </c>
      <c r="I10" s="13">
        <v>9</v>
      </c>
    </row>
    <row r="11" spans="1:9" x14ac:dyDescent="0.2">
      <c r="A11" s="10">
        <v>0.45</v>
      </c>
      <c r="B11" s="10">
        <v>323</v>
      </c>
      <c r="C11" s="10">
        <v>108</v>
      </c>
      <c r="D11" s="10">
        <v>3</v>
      </c>
      <c r="E11" s="10">
        <v>3</v>
      </c>
      <c r="F11" s="10">
        <v>8.6</v>
      </c>
      <c r="G11" s="10">
        <v>0</v>
      </c>
      <c r="H11" s="10">
        <v>3.5</v>
      </c>
      <c r="I11" s="11">
        <v>10</v>
      </c>
    </row>
    <row r="12" spans="1:9" x14ac:dyDescent="0.2">
      <c r="A12" s="12">
        <v>0.52</v>
      </c>
      <c r="B12" s="12">
        <v>325</v>
      </c>
      <c r="C12" s="12">
        <v>106</v>
      </c>
      <c r="D12" s="12">
        <v>3</v>
      </c>
      <c r="E12" s="12">
        <v>4</v>
      </c>
      <c r="F12" s="12">
        <v>8.4</v>
      </c>
      <c r="G12" s="12">
        <v>1</v>
      </c>
      <c r="H12" s="12">
        <v>3.5</v>
      </c>
      <c r="I12" s="13">
        <v>11</v>
      </c>
    </row>
    <row r="13" spans="1:9" x14ac:dyDescent="0.2">
      <c r="A13" s="10">
        <v>0.84</v>
      </c>
      <c r="B13" s="10">
        <v>327</v>
      </c>
      <c r="C13" s="10">
        <v>111</v>
      </c>
      <c r="D13" s="10">
        <v>4</v>
      </c>
      <c r="E13" s="10">
        <v>4.5</v>
      </c>
      <c r="F13" s="10">
        <v>9</v>
      </c>
      <c r="G13" s="10">
        <v>1</v>
      </c>
      <c r="H13" s="10">
        <v>4</v>
      </c>
      <c r="I13" s="11">
        <v>12</v>
      </c>
    </row>
    <row r="14" spans="1:9" x14ac:dyDescent="0.2">
      <c r="A14" s="12">
        <v>0.78</v>
      </c>
      <c r="B14" s="12">
        <v>328</v>
      </c>
      <c r="C14" s="12">
        <v>112</v>
      </c>
      <c r="D14" s="12">
        <v>4</v>
      </c>
      <c r="E14" s="12">
        <v>4.5</v>
      </c>
      <c r="F14" s="12">
        <v>9.1</v>
      </c>
      <c r="G14" s="12">
        <v>1</v>
      </c>
      <c r="H14" s="12">
        <v>4</v>
      </c>
      <c r="I14" s="13">
        <v>13</v>
      </c>
    </row>
    <row r="15" spans="1:9" x14ac:dyDescent="0.2">
      <c r="A15" s="10">
        <v>0.62</v>
      </c>
      <c r="B15" s="10">
        <v>307</v>
      </c>
      <c r="C15" s="10">
        <v>109</v>
      </c>
      <c r="D15" s="10">
        <v>3</v>
      </c>
      <c r="E15" s="10">
        <v>3</v>
      </c>
      <c r="F15" s="10">
        <v>8</v>
      </c>
      <c r="G15" s="10">
        <v>1</v>
      </c>
      <c r="H15" s="10">
        <v>4</v>
      </c>
      <c r="I15" s="11">
        <v>14</v>
      </c>
    </row>
    <row r="16" spans="1:9" x14ac:dyDescent="0.2">
      <c r="A16" s="12">
        <v>0.61</v>
      </c>
      <c r="B16" s="12">
        <v>311</v>
      </c>
      <c r="C16" s="12">
        <v>104</v>
      </c>
      <c r="D16" s="12">
        <v>3</v>
      </c>
      <c r="E16" s="12">
        <v>2</v>
      </c>
      <c r="F16" s="12">
        <v>8.1999999999999993</v>
      </c>
      <c r="G16" s="12">
        <v>1</v>
      </c>
      <c r="H16" s="12">
        <v>3.5</v>
      </c>
      <c r="I16" s="13">
        <v>15</v>
      </c>
    </row>
    <row r="17" spans="1:9" x14ac:dyDescent="0.2">
      <c r="A17" s="10">
        <v>0.54</v>
      </c>
      <c r="B17" s="10">
        <v>314</v>
      </c>
      <c r="C17" s="10">
        <v>105</v>
      </c>
      <c r="D17" s="10">
        <v>3</v>
      </c>
      <c r="E17" s="10">
        <v>2.5</v>
      </c>
      <c r="F17" s="10">
        <v>8.3000000000000007</v>
      </c>
      <c r="G17" s="10">
        <v>0</v>
      </c>
      <c r="H17" s="10">
        <v>3.5</v>
      </c>
      <c r="I17" s="11">
        <v>16</v>
      </c>
    </row>
    <row r="18" spans="1:9" x14ac:dyDescent="0.2">
      <c r="A18" s="12">
        <v>0.66</v>
      </c>
      <c r="B18" s="12">
        <v>317</v>
      </c>
      <c r="C18" s="12">
        <v>107</v>
      </c>
      <c r="D18" s="12">
        <v>3</v>
      </c>
      <c r="E18" s="12">
        <v>3</v>
      </c>
      <c r="F18" s="12">
        <v>8.6999999999999993</v>
      </c>
      <c r="G18" s="12">
        <v>0</v>
      </c>
      <c r="H18" s="12">
        <v>4</v>
      </c>
      <c r="I18" s="13">
        <v>17</v>
      </c>
    </row>
    <row r="19" spans="1:9" x14ac:dyDescent="0.2">
      <c r="A19" s="10">
        <v>0.65</v>
      </c>
      <c r="B19" s="10">
        <v>319</v>
      </c>
      <c r="C19" s="10">
        <v>106</v>
      </c>
      <c r="D19" s="10">
        <v>3</v>
      </c>
      <c r="E19" s="10">
        <v>3</v>
      </c>
      <c r="F19" s="10">
        <v>8</v>
      </c>
      <c r="G19" s="10">
        <v>1</v>
      </c>
      <c r="H19" s="10">
        <v>4</v>
      </c>
      <c r="I19" s="11">
        <v>18</v>
      </c>
    </row>
    <row r="20" spans="1:9" x14ac:dyDescent="0.2">
      <c r="A20" s="12">
        <v>0.63</v>
      </c>
      <c r="B20" s="12">
        <v>318</v>
      </c>
      <c r="C20" s="12">
        <v>110</v>
      </c>
      <c r="D20" s="12">
        <v>3</v>
      </c>
      <c r="E20" s="12">
        <v>3</v>
      </c>
      <c r="F20" s="12">
        <v>8.8000000000000007</v>
      </c>
      <c r="G20" s="12">
        <v>0</v>
      </c>
      <c r="H20" s="12">
        <v>4</v>
      </c>
      <c r="I20" s="13">
        <v>19</v>
      </c>
    </row>
    <row r="21" spans="1:9" x14ac:dyDescent="0.2">
      <c r="A21" s="10">
        <v>0.62</v>
      </c>
      <c r="B21" s="10">
        <v>303</v>
      </c>
      <c r="C21" s="10">
        <v>102</v>
      </c>
      <c r="D21" s="10">
        <v>3</v>
      </c>
      <c r="E21" s="10">
        <v>3</v>
      </c>
      <c r="F21" s="10">
        <v>8.5</v>
      </c>
      <c r="G21" s="10">
        <v>0</v>
      </c>
      <c r="H21" s="10">
        <v>3.5</v>
      </c>
      <c r="I21" s="11">
        <v>20</v>
      </c>
    </row>
    <row r="22" spans="1:9" x14ac:dyDescent="0.2">
      <c r="A22" s="12">
        <v>0.64</v>
      </c>
      <c r="B22" s="12">
        <v>312</v>
      </c>
      <c r="C22" s="12">
        <v>107</v>
      </c>
      <c r="D22" s="12">
        <v>3</v>
      </c>
      <c r="E22" s="12">
        <v>2</v>
      </c>
      <c r="F22" s="12">
        <v>7.9</v>
      </c>
      <c r="G22" s="12">
        <v>1</v>
      </c>
      <c r="H22" s="12">
        <v>3</v>
      </c>
      <c r="I22" s="13">
        <v>21</v>
      </c>
    </row>
    <row r="23" spans="1:9" x14ac:dyDescent="0.2">
      <c r="A23" s="10">
        <v>0.7</v>
      </c>
      <c r="B23" s="10">
        <v>325</v>
      </c>
      <c r="C23" s="10">
        <v>114</v>
      </c>
      <c r="D23" s="10">
        <v>4</v>
      </c>
      <c r="E23" s="10">
        <v>2</v>
      </c>
      <c r="F23" s="10">
        <v>8.4</v>
      </c>
      <c r="G23" s="10">
        <v>0</v>
      </c>
      <c r="H23" s="10">
        <v>3</v>
      </c>
      <c r="I23" s="11">
        <v>22</v>
      </c>
    </row>
    <row r="24" spans="1:9" x14ac:dyDescent="0.2">
      <c r="A24" s="12">
        <v>0.94</v>
      </c>
      <c r="B24" s="12">
        <v>328</v>
      </c>
      <c r="C24" s="12">
        <v>116</v>
      </c>
      <c r="D24" s="12">
        <v>5</v>
      </c>
      <c r="E24" s="12">
        <v>5</v>
      </c>
      <c r="F24" s="12">
        <v>9.5</v>
      </c>
      <c r="G24" s="12">
        <v>1</v>
      </c>
      <c r="H24" s="12">
        <v>5</v>
      </c>
      <c r="I24" s="13">
        <v>23</v>
      </c>
    </row>
    <row r="25" spans="1:9" x14ac:dyDescent="0.2">
      <c r="A25" s="10">
        <v>0.95</v>
      </c>
      <c r="B25" s="10">
        <v>334</v>
      </c>
      <c r="C25" s="10">
        <v>119</v>
      </c>
      <c r="D25" s="10">
        <v>5</v>
      </c>
      <c r="E25" s="10">
        <v>4.5</v>
      </c>
      <c r="F25" s="10">
        <v>9.6999999999999993</v>
      </c>
      <c r="G25" s="10">
        <v>1</v>
      </c>
      <c r="H25" s="10">
        <v>5</v>
      </c>
      <c r="I25" s="11">
        <v>24</v>
      </c>
    </row>
    <row r="26" spans="1:9" x14ac:dyDescent="0.2">
      <c r="A26" s="12">
        <v>0.97</v>
      </c>
      <c r="B26" s="12">
        <v>336</v>
      </c>
      <c r="C26" s="12">
        <v>119</v>
      </c>
      <c r="D26" s="12">
        <v>5</v>
      </c>
      <c r="E26" s="12">
        <v>3.5</v>
      </c>
      <c r="F26" s="12">
        <v>9.8000000000000007</v>
      </c>
      <c r="G26" s="12">
        <v>1</v>
      </c>
      <c r="H26" s="12">
        <v>4</v>
      </c>
      <c r="I26" s="13">
        <v>25</v>
      </c>
    </row>
    <row r="27" spans="1:9" x14ac:dyDescent="0.2">
      <c r="A27" s="10">
        <v>0.94</v>
      </c>
      <c r="B27" s="10">
        <v>340</v>
      </c>
      <c r="C27" s="10">
        <v>120</v>
      </c>
      <c r="D27" s="10">
        <v>5</v>
      </c>
      <c r="E27" s="10">
        <v>4.5</v>
      </c>
      <c r="F27" s="10">
        <v>9.6</v>
      </c>
      <c r="G27" s="10">
        <v>1</v>
      </c>
      <c r="H27" s="10">
        <v>4.5</v>
      </c>
      <c r="I27" s="11">
        <v>26</v>
      </c>
    </row>
    <row r="28" spans="1:9" x14ac:dyDescent="0.2">
      <c r="A28" s="12">
        <v>0.76</v>
      </c>
      <c r="B28" s="12">
        <v>322</v>
      </c>
      <c r="C28" s="12">
        <v>109</v>
      </c>
      <c r="D28" s="12">
        <v>5</v>
      </c>
      <c r="E28" s="12">
        <v>3.5</v>
      </c>
      <c r="F28" s="12">
        <v>8.8000000000000007</v>
      </c>
      <c r="G28" s="12">
        <v>0</v>
      </c>
      <c r="H28" s="12">
        <v>4.5</v>
      </c>
      <c r="I28" s="13">
        <v>27</v>
      </c>
    </row>
    <row r="29" spans="1:9" x14ac:dyDescent="0.2">
      <c r="A29" s="10">
        <v>0.44</v>
      </c>
      <c r="B29" s="10">
        <v>298</v>
      </c>
      <c r="C29" s="10">
        <v>98</v>
      </c>
      <c r="D29" s="10">
        <v>2</v>
      </c>
      <c r="E29" s="10">
        <v>2.5</v>
      </c>
      <c r="F29" s="10">
        <v>7.5</v>
      </c>
      <c r="G29" s="10">
        <v>1</v>
      </c>
      <c r="H29" s="10">
        <v>1.5</v>
      </c>
      <c r="I29" s="11">
        <v>28</v>
      </c>
    </row>
    <row r="30" spans="1:9" x14ac:dyDescent="0.2">
      <c r="A30" s="12">
        <v>0.46</v>
      </c>
      <c r="B30" s="12">
        <v>295</v>
      </c>
      <c r="C30" s="12">
        <v>93</v>
      </c>
      <c r="D30" s="12">
        <v>1</v>
      </c>
      <c r="E30" s="12">
        <v>2</v>
      </c>
      <c r="F30" s="12">
        <v>7.2</v>
      </c>
      <c r="G30" s="12">
        <v>0</v>
      </c>
      <c r="H30" s="12">
        <v>2</v>
      </c>
      <c r="I30" s="13">
        <v>29</v>
      </c>
    </row>
    <row r="31" spans="1:9" x14ac:dyDescent="0.2">
      <c r="A31" s="10">
        <v>0.54</v>
      </c>
      <c r="B31" s="10">
        <v>310</v>
      </c>
      <c r="C31" s="10">
        <v>99</v>
      </c>
      <c r="D31" s="10">
        <v>2</v>
      </c>
      <c r="E31" s="10">
        <v>2</v>
      </c>
      <c r="F31" s="10">
        <v>7.3</v>
      </c>
      <c r="G31" s="10">
        <v>0</v>
      </c>
      <c r="H31" s="10">
        <v>1.5</v>
      </c>
      <c r="I31" s="11">
        <v>30</v>
      </c>
    </row>
    <row r="32" spans="1:9" x14ac:dyDescent="0.2">
      <c r="A32" s="12">
        <v>0.65</v>
      </c>
      <c r="B32" s="12">
        <v>300</v>
      </c>
      <c r="C32" s="12">
        <v>97</v>
      </c>
      <c r="D32" s="12">
        <v>2</v>
      </c>
      <c r="E32" s="12">
        <v>3</v>
      </c>
      <c r="F32" s="12">
        <v>8.1</v>
      </c>
      <c r="G32" s="12">
        <v>1</v>
      </c>
      <c r="H32" s="12">
        <v>3</v>
      </c>
      <c r="I32" s="13">
        <v>31</v>
      </c>
    </row>
    <row r="33" spans="1:9" x14ac:dyDescent="0.2">
      <c r="A33" s="10">
        <v>0.74</v>
      </c>
      <c r="B33" s="10">
        <v>327</v>
      </c>
      <c r="C33" s="10">
        <v>103</v>
      </c>
      <c r="D33" s="10">
        <v>3</v>
      </c>
      <c r="E33" s="10">
        <v>4</v>
      </c>
      <c r="F33" s="10">
        <v>8.3000000000000007</v>
      </c>
      <c r="G33" s="10">
        <v>1</v>
      </c>
      <c r="H33" s="10">
        <v>4</v>
      </c>
      <c r="I33" s="11">
        <v>32</v>
      </c>
    </row>
    <row r="34" spans="1:9" x14ac:dyDescent="0.2">
      <c r="A34" s="12">
        <v>0.91</v>
      </c>
      <c r="B34" s="12">
        <v>338</v>
      </c>
      <c r="C34" s="12">
        <v>118</v>
      </c>
      <c r="D34" s="12">
        <v>4</v>
      </c>
      <c r="E34" s="12">
        <v>4.5</v>
      </c>
      <c r="F34" s="12">
        <v>9.4</v>
      </c>
      <c r="G34" s="12">
        <v>1</v>
      </c>
      <c r="H34" s="12">
        <v>3</v>
      </c>
      <c r="I34" s="13">
        <v>33</v>
      </c>
    </row>
    <row r="35" spans="1:9" x14ac:dyDescent="0.2">
      <c r="A35" s="10">
        <v>0.9</v>
      </c>
      <c r="B35" s="10">
        <v>340</v>
      </c>
      <c r="C35" s="10">
        <v>114</v>
      </c>
      <c r="D35" s="10">
        <v>5</v>
      </c>
      <c r="E35" s="10">
        <v>4</v>
      </c>
      <c r="F35" s="10">
        <v>9.6</v>
      </c>
      <c r="G35" s="10">
        <v>1</v>
      </c>
      <c r="H35" s="10">
        <v>4</v>
      </c>
      <c r="I35" s="11">
        <v>34</v>
      </c>
    </row>
    <row r="36" spans="1:9" x14ac:dyDescent="0.2">
      <c r="A36" s="12">
        <v>0.94</v>
      </c>
      <c r="B36" s="12">
        <v>331</v>
      </c>
      <c r="C36" s="12">
        <v>112</v>
      </c>
      <c r="D36" s="12">
        <v>5</v>
      </c>
      <c r="E36" s="12">
        <v>5</v>
      </c>
      <c r="F36" s="12">
        <v>9.8000000000000007</v>
      </c>
      <c r="G36" s="12">
        <v>1</v>
      </c>
      <c r="H36" s="12">
        <v>4</v>
      </c>
      <c r="I36" s="13">
        <v>35</v>
      </c>
    </row>
    <row r="37" spans="1:9" x14ac:dyDescent="0.2">
      <c r="A37" s="10">
        <v>0.88</v>
      </c>
      <c r="B37" s="10">
        <v>320</v>
      </c>
      <c r="C37" s="10">
        <v>110</v>
      </c>
      <c r="D37" s="10">
        <v>5</v>
      </c>
      <c r="E37" s="10">
        <v>5</v>
      </c>
      <c r="F37" s="10">
        <v>9.1999999999999993</v>
      </c>
      <c r="G37" s="10">
        <v>1</v>
      </c>
      <c r="H37" s="10">
        <v>5</v>
      </c>
      <c r="I37" s="11">
        <v>36</v>
      </c>
    </row>
    <row r="38" spans="1:9" x14ac:dyDescent="0.2">
      <c r="A38" s="12">
        <v>0.64</v>
      </c>
      <c r="B38" s="12">
        <v>299</v>
      </c>
      <c r="C38" s="12">
        <v>106</v>
      </c>
      <c r="D38" s="12">
        <v>2</v>
      </c>
      <c r="E38" s="12">
        <v>4</v>
      </c>
      <c r="F38" s="12">
        <v>8.4</v>
      </c>
      <c r="G38" s="12">
        <v>0</v>
      </c>
      <c r="H38" s="12">
        <v>4</v>
      </c>
      <c r="I38" s="13">
        <v>37</v>
      </c>
    </row>
    <row r="39" spans="1:9" x14ac:dyDescent="0.2">
      <c r="A39" s="10">
        <v>0.57999999999999996</v>
      </c>
      <c r="B39" s="10">
        <v>300</v>
      </c>
      <c r="C39" s="10">
        <v>105</v>
      </c>
      <c r="D39" s="10">
        <v>1</v>
      </c>
      <c r="E39" s="10">
        <v>2</v>
      </c>
      <c r="F39" s="10">
        <v>7.8</v>
      </c>
      <c r="G39" s="10">
        <v>0</v>
      </c>
      <c r="H39" s="10">
        <v>1</v>
      </c>
      <c r="I39" s="11">
        <v>38</v>
      </c>
    </row>
    <row r="40" spans="1:9" x14ac:dyDescent="0.2">
      <c r="A40" s="12">
        <v>0.52</v>
      </c>
      <c r="B40" s="12">
        <v>304</v>
      </c>
      <c r="C40" s="12">
        <v>105</v>
      </c>
      <c r="D40" s="12">
        <v>1</v>
      </c>
      <c r="E40" s="12">
        <v>1.5</v>
      </c>
      <c r="F40" s="12">
        <v>7.5</v>
      </c>
      <c r="G40" s="12">
        <v>0</v>
      </c>
      <c r="H40" s="12">
        <v>3</v>
      </c>
      <c r="I40" s="13">
        <v>39</v>
      </c>
    </row>
    <row r="41" spans="1:9" x14ac:dyDescent="0.2">
      <c r="A41" s="10">
        <v>0.48</v>
      </c>
      <c r="B41" s="10">
        <v>307</v>
      </c>
      <c r="C41" s="10">
        <v>108</v>
      </c>
      <c r="D41" s="10">
        <v>2</v>
      </c>
      <c r="E41" s="10">
        <v>3.5</v>
      </c>
      <c r="F41" s="10">
        <v>7.7</v>
      </c>
      <c r="G41" s="10">
        <v>0</v>
      </c>
      <c r="H41" s="10">
        <v>4</v>
      </c>
      <c r="I41" s="11">
        <v>40</v>
      </c>
    </row>
    <row r="42" spans="1:9" x14ac:dyDescent="0.2">
      <c r="A42" s="12">
        <v>0.46</v>
      </c>
      <c r="B42" s="12">
        <v>308</v>
      </c>
      <c r="C42" s="12">
        <v>110</v>
      </c>
      <c r="D42" s="12">
        <v>3</v>
      </c>
      <c r="E42" s="12">
        <v>3</v>
      </c>
      <c r="F42" s="12">
        <v>8</v>
      </c>
      <c r="G42" s="12">
        <v>1</v>
      </c>
      <c r="H42" s="12">
        <v>3.5</v>
      </c>
      <c r="I42" s="13">
        <v>41</v>
      </c>
    </row>
    <row r="43" spans="1:9" x14ac:dyDescent="0.2">
      <c r="A43" s="10">
        <v>0.49</v>
      </c>
      <c r="B43" s="10">
        <v>316</v>
      </c>
      <c r="C43" s="10">
        <v>105</v>
      </c>
      <c r="D43" s="10">
        <v>2</v>
      </c>
      <c r="E43" s="10">
        <v>2.5</v>
      </c>
      <c r="F43" s="10">
        <v>8.1999999999999993</v>
      </c>
      <c r="G43" s="10">
        <v>1</v>
      </c>
      <c r="H43" s="10">
        <v>2.5</v>
      </c>
      <c r="I43" s="11">
        <v>42</v>
      </c>
    </row>
    <row r="44" spans="1:9" x14ac:dyDescent="0.2">
      <c r="A44" s="12">
        <v>0.53</v>
      </c>
      <c r="B44" s="12">
        <v>313</v>
      </c>
      <c r="C44" s="12">
        <v>107</v>
      </c>
      <c r="D44" s="12">
        <v>2</v>
      </c>
      <c r="E44" s="12">
        <v>2</v>
      </c>
      <c r="F44" s="12">
        <v>8.5</v>
      </c>
      <c r="G44" s="12">
        <v>1</v>
      </c>
      <c r="H44" s="12">
        <v>2.5</v>
      </c>
      <c r="I44" s="13">
        <v>43</v>
      </c>
    </row>
    <row r="45" spans="1:9" x14ac:dyDescent="0.2">
      <c r="A45" s="10">
        <v>0.87</v>
      </c>
      <c r="B45" s="10">
        <v>332</v>
      </c>
      <c r="C45" s="10">
        <v>117</v>
      </c>
      <c r="D45" s="10">
        <v>4</v>
      </c>
      <c r="E45" s="10">
        <v>4</v>
      </c>
      <c r="F45" s="10">
        <v>9.1</v>
      </c>
      <c r="G45" s="10">
        <v>0</v>
      </c>
      <c r="H45" s="10">
        <v>4.5</v>
      </c>
      <c r="I45" s="11">
        <v>44</v>
      </c>
    </row>
    <row r="46" spans="1:9" x14ac:dyDescent="0.2">
      <c r="A46" s="12">
        <v>0.91</v>
      </c>
      <c r="B46" s="12">
        <v>326</v>
      </c>
      <c r="C46" s="12">
        <v>113</v>
      </c>
      <c r="D46" s="12">
        <v>5</v>
      </c>
      <c r="E46" s="12">
        <v>4</v>
      </c>
      <c r="F46" s="12">
        <v>9.4</v>
      </c>
      <c r="G46" s="12">
        <v>1</v>
      </c>
      <c r="H46" s="12">
        <v>4.5</v>
      </c>
      <c r="I46" s="13">
        <v>45</v>
      </c>
    </row>
    <row r="47" spans="1:9" x14ac:dyDescent="0.2">
      <c r="A47" s="10">
        <v>0.88</v>
      </c>
      <c r="B47" s="10">
        <v>322</v>
      </c>
      <c r="C47" s="10">
        <v>110</v>
      </c>
      <c r="D47" s="10">
        <v>5</v>
      </c>
      <c r="E47" s="10">
        <v>4</v>
      </c>
      <c r="F47" s="10">
        <v>9.1</v>
      </c>
      <c r="G47" s="10">
        <v>1</v>
      </c>
      <c r="H47" s="10">
        <v>5</v>
      </c>
      <c r="I47" s="11">
        <v>46</v>
      </c>
    </row>
    <row r="48" spans="1:9" x14ac:dyDescent="0.2">
      <c r="A48" s="12">
        <v>0.86</v>
      </c>
      <c r="B48" s="12">
        <v>329</v>
      </c>
      <c r="C48" s="12">
        <v>114</v>
      </c>
      <c r="D48" s="12">
        <v>5</v>
      </c>
      <c r="E48" s="12">
        <v>5</v>
      </c>
      <c r="F48" s="12">
        <v>9.3000000000000007</v>
      </c>
      <c r="G48" s="12">
        <v>1</v>
      </c>
      <c r="H48" s="12">
        <v>4</v>
      </c>
      <c r="I48" s="13">
        <v>47</v>
      </c>
    </row>
    <row r="49" spans="1:9" x14ac:dyDescent="0.2">
      <c r="A49" s="10">
        <v>0.89</v>
      </c>
      <c r="B49" s="10">
        <v>339</v>
      </c>
      <c r="C49" s="10">
        <v>119</v>
      </c>
      <c r="D49" s="10">
        <v>5</v>
      </c>
      <c r="E49" s="10">
        <v>4</v>
      </c>
      <c r="F49" s="10">
        <v>9.6999999999999993</v>
      </c>
      <c r="G49" s="10">
        <v>0</v>
      </c>
      <c r="H49" s="10">
        <v>4.5</v>
      </c>
      <c r="I49" s="11">
        <v>48</v>
      </c>
    </row>
    <row r="50" spans="1:9" x14ac:dyDescent="0.2">
      <c r="A50" s="12">
        <v>0.82</v>
      </c>
      <c r="B50" s="12">
        <v>321</v>
      </c>
      <c r="C50" s="12">
        <v>110</v>
      </c>
      <c r="D50" s="12">
        <v>3</v>
      </c>
      <c r="E50" s="12">
        <v>5</v>
      </c>
      <c r="F50" s="12">
        <v>8.85</v>
      </c>
      <c r="G50" s="12">
        <v>1</v>
      </c>
      <c r="H50" s="12">
        <v>3.5</v>
      </c>
      <c r="I50" s="13">
        <v>49</v>
      </c>
    </row>
    <row r="51" spans="1:9" x14ac:dyDescent="0.2">
      <c r="A51" s="10">
        <v>0.78</v>
      </c>
      <c r="B51" s="10">
        <v>327</v>
      </c>
      <c r="C51" s="10">
        <v>111</v>
      </c>
      <c r="D51" s="10">
        <v>4</v>
      </c>
      <c r="E51" s="10">
        <v>4</v>
      </c>
      <c r="F51" s="10">
        <v>8.4</v>
      </c>
      <c r="G51" s="10">
        <v>1</v>
      </c>
      <c r="H51" s="10">
        <v>3</v>
      </c>
      <c r="I51" s="11">
        <v>50</v>
      </c>
    </row>
    <row r="52" spans="1:9" x14ac:dyDescent="0.2">
      <c r="A52" s="12">
        <v>0.76</v>
      </c>
      <c r="B52" s="12">
        <v>313</v>
      </c>
      <c r="C52" s="12">
        <v>98</v>
      </c>
      <c r="D52" s="12">
        <v>3</v>
      </c>
      <c r="E52" s="12">
        <v>4.5</v>
      </c>
      <c r="F52" s="12">
        <v>8.3000000000000007</v>
      </c>
      <c r="G52" s="12">
        <v>1</v>
      </c>
      <c r="H52" s="12">
        <v>2.5</v>
      </c>
      <c r="I52" s="13">
        <v>51</v>
      </c>
    </row>
    <row r="53" spans="1:9" x14ac:dyDescent="0.2">
      <c r="A53" s="10">
        <v>0.56000000000000005</v>
      </c>
      <c r="B53" s="10">
        <v>312</v>
      </c>
      <c r="C53" s="10">
        <v>100</v>
      </c>
      <c r="D53" s="10">
        <v>2</v>
      </c>
      <c r="E53" s="10">
        <v>3.5</v>
      </c>
      <c r="F53" s="10">
        <v>7.9</v>
      </c>
      <c r="G53" s="10">
        <v>1</v>
      </c>
      <c r="H53" s="10">
        <v>1.5</v>
      </c>
      <c r="I53" s="11">
        <v>52</v>
      </c>
    </row>
    <row r="54" spans="1:9" x14ac:dyDescent="0.2">
      <c r="A54" s="12">
        <v>0.78</v>
      </c>
      <c r="B54" s="12">
        <v>334</v>
      </c>
      <c r="C54" s="12">
        <v>116</v>
      </c>
      <c r="D54" s="12">
        <v>4</v>
      </c>
      <c r="E54" s="12">
        <v>3</v>
      </c>
      <c r="F54" s="12">
        <v>8</v>
      </c>
      <c r="G54" s="12">
        <v>1</v>
      </c>
      <c r="H54" s="12">
        <v>4</v>
      </c>
      <c r="I54" s="13">
        <v>53</v>
      </c>
    </row>
    <row r="55" spans="1:9" x14ac:dyDescent="0.2">
      <c r="A55" s="10">
        <v>0.72</v>
      </c>
      <c r="B55" s="10">
        <v>324</v>
      </c>
      <c r="C55" s="10">
        <v>112</v>
      </c>
      <c r="D55" s="10">
        <v>4</v>
      </c>
      <c r="E55" s="10">
        <v>2.5</v>
      </c>
      <c r="F55" s="10">
        <v>8.1</v>
      </c>
      <c r="G55" s="10">
        <v>1</v>
      </c>
      <c r="H55" s="10">
        <v>4</v>
      </c>
      <c r="I55" s="11">
        <v>54</v>
      </c>
    </row>
    <row r="56" spans="1:9" x14ac:dyDescent="0.2">
      <c r="A56" s="12">
        <v>0.7</v>
      </c>
      <c r="B56" s="12">
        <v>322</v>
      </c>
      <c r="C56" s="12">
        <v>110</v>
      </c>
      <c r="D56" s="12">
        <v>3</v>
      </c>
      <c r="E56" s="12">
        <v>3.5</v>
      </c>
      <c r="F56" s="12">
        <v>8</v>
      </c>
      <c r="G56" s="12">
        <v>0</v>
      </c>
      <c r="H56" s="12">
        <v>3</v>
      </c>
      <c r="I56" s="13">
        <v>55</v>
      </c>
    </row>
    <row r="57" spans="1:9" x14ac:dyDescent="0.2">
      <c r="A57" s="10">
        <v>0.64</v>
      </c>
      <c r="B57" s="10">
        <v>320</v>
      </c>
      <c r="C57" s="10">
        <v>103</v>
      </c>
      <c r="D57" s="10">
        <v>3</v>
      </c>
      <c r="E57" s="10">
        <v>3</v>
      </c>
      <c r="F57" s="10">
        <v>7.7</v>
      </c>
      <c r="G57" s="10">
        <v>0</v>
      </c>
      <c r="H57" s="10">
        <v>3</v>
      </c>
      <c r="I57" s="11">
        <v>56</v>
      </c>
    </row>
    <row r="58" spans="1:9" x14ac:dyDescent="0.2">
      <c r="A58" s="12">
        <v>0.64</v>
      </c>
      <c r="B58" s="12">
        <v>316</v>
      </c>
      <c r="C58" s="12">
        <v>102</v>
      </c>
      <c r="D58" s="12">
        <v>3</v>
      </c>
      <c r="E58" s="12">
        <v>3</v>
      </c>
      <c r="F58" s="12">
        <v>7.4</v>
      </c>
      <c r="G58" s="12">
        <v>0</v>
      </c>
      <c r="H58" s="12">
        <v>2</v>
      </c>
      <c r="I58" s="13">
        <v>57</v>
      </c>
    </row>
    <row r="59" spans="1:9" x14ac:dyDescent="0.2">
      <c r="A59" s="10">
        <v>0.46</v>
      </c>
      <c r="B59" s="10">
        <v>298</v>
      </c>
      <c r="C59" s="10">
        <v>99</v>
      </c>
      <c r="D59" s="10">
        <v>2</v>
      </c>
      <c r="E59" s="10">
        <v>2</v>
      </c>
      <c r="F59" s="10">
        <v>7.6</v>
      </c>
      <c r="G59" s="10">
        <v>0</v>
      </c>
      <c r="H59" s="10">
        <v>4</v>
      </c>
      <c r="I59" s="11">
        <v>58</v>
      </c>
    </row>
    <row r="60" spans="1:9" x14ac:dyDescent="0.2">
      <c r="A60" s="12">
        <v>0.36</v>
      </c>
      <c r="B60" s="12">
        <v>300</v>
      </c>
      <c r="C60" s="12">
        <v>99</v>
      </c>
      <c r="D60" s="12">
        <v>1</v>
      </c>
      <c r="E60" s="12">
        <v>2</v>
      </c>
      <c r="F60" s="12">
        <v>6.8</v>
      </c>
      <c r="G60" s="12">
        <v>1</v>
      </c>
      <c r="H60" s="12">
        <v>3</v>
      </c>
      <c r="I60" s="13">
        <v>59</v>
      </c>
    </row>
    <row r="61" spans="1:9" x14ac:dyDescent="0.2">
      <c r="A61" s="10">
        <v>0.42</v>
      </c>
      <c r="B61" s="10">
        <v>311</v>
      </c>
      <c r="C61" s="10">
        <v>104</v>
      </c>
      <c r="D61" s="10">
        <v>2</v>
      </c>
      <c r="E61" s="10">
        <v>2</v>
      </c>
      <c r="F61" s="10">
        <v>8.3000000000000007</v>
      </c>
      <c r="G61" s="10">
        <v>0</v>
      </c>
      <c r="H61" s="10">
        <v>2</v>
      </c>
      <c r="I61" s="11">
        <v>60</v>
      </c>
    </row>
    <row r="62" spans="1:9" x14ac:dyDescent="0.2">
      <c r="A62" s="12">
        <v>0.48</v>
      </c>
      <c r="B62" s="12">
        <v>309</v>
      </c>
      <c r="C62" s="12">
        <v>100</v>
      </c>
      <c r="D62" s="12">
        <v>2</v>
      </c>
      <c r="E62" s="12">
        <v>3</v>
      </c>
      <c r="F62" s="12">
        <v>8.1</v>
      </c>
      <c r="G62" s="12">
        <v>0</v>
      </c>
      <c r="H62" s="12">
        <v>3</v>
      </c>
      <c r="I62" s="13">
        <v>61</v>
      </c>
    </row>
    <row r="63" spans="1:9" x14ac:dyDescent="0.2">
      <c r="A63" s="10">
        <v>0.47</v>
      </c>
      <c r="B63" s="10">
        <v>307</v>
      </c>
      <c r="C63" s="10">
        <v>101</v>
      </c>
      <c r="D63" s="10">
        <v>3</v>
      </c>
      <c r="E63" s="10">
        <v>3</v>
      </c>
      <c r="F63" s="10">
        <v>8.1999999999999993</v>
      </c>
      <c r="G63" s="10">
        <v>0</v>
      </c>
      <c r="H63" s="10">
        <v>4</v>
      </c>
      <c r="I63" s="11">
        <v>62</v>
      </c>
    </row>
    <row r="64" spans="1:9" x14ac:dyDescent="0.2">
      <c r="A64" s="12">
        <v>0.54</v>
      </c>
      <c r="B64" s="12">
        <v>304</v>
      </c>
      <c r="C64" s="12">
        <v>105</v>
      </c>
      <c r="D64" s="12">
        <v>2</v>
      </c>
      <c r="E64" s="12">
        <v>3</v>
      </c>
      <c r="F64" s="12">
        <v>8.1999999999999993</v>
      </c>
      <c r="G64" s="12">
        <v>1</v>
      </c>
      <c r="H64" s="12">
        <v>3</v>
      </c>
      <c r="I64" s="13">
        <v>63</v>
      </c>
    </row>
    <row r="65" spans="1:9" x14ac:dyDescent="0.2">
      <c r="A65" s="10">
        <v>0.56000000000000005</v>
      </c>
      <c r="B65" s="10">
        <v>315</v>
      </c>
      <c r="C65" s="10">
        <v>107</v>
      </c>
      <c r="D65" s="10">
        <v>2</v>
      </c>
      <c r="E65" s="10">
        <v>3</v>
      </c>
      <c r="F65" s="10">
        <v>8.5</v>
      </c>
      <c r="G65" s="10">
        <v>1</v>
      </c>
      <c r="H65" s="10">
        <v>4</v>
      </c>
      <c r="I65" s="11">
        <v>64</v>
      </c>
    </row>
    <row r="66" spans="1:9" x14ac:dyDescent="0.2">
      <c r="A66" s="12">
        <v>0.52</v>
      </c>
      <c r="B66" s="12">
        <v>325</v>
      </c>
      <c r="C66" s="12">
        <v>111</v>
      </c>
      <c r="D66" s="12">
        <v>3</v>
      </c>
      <c r="E66" s="12">
        <v>3.5</v>
      </c>
      <c r="F66" s="12">
        <v>8.6999999999999993</v>
      </c>
      <c r="G66" s="12">
        <v>0</v>
      </c>
      <c r="H66" s="12">
        <v>3</v>
      </c>
      <c r="I66" s="13">
        <v>65</v>
      </c>
    </row>
    <row r="67" spans="1:9" x14ac:dyDescent="0.2">
      <c r="A67" s="10">
        <v>0.55000000000000004</v>
      </c>
      <c r="B67" s="10">
        <v>325</v>
      </c>
      <c r="C67" s="10">
        <v>112</v>
      </c>
      <c r="D67" s="10">
        <v>4</v>
      </c>
      <c r="E67" s="10">
        <v>3.5</v>
      </c>
      <c r="F67" s="10">
        <v>8.92</v>
      </c>
      <c r="G67" s="10">
        <v>0</v>
      </c>
      <c r="H67" s="10">
        <v>3.5</v>
      </c>
      <c r="I67" s="11">
        <v>66</v>
      </c>
    </row>
    <row r="68" spans="1:9" x14ac:dyDescent="0.2">
      <c r="A68" s="12">
        <v>0.61</v>
      </c>
      <c r="B68" s="12">
        <v>327</v>
      </c>
      <c r="C68" s="12">
        <v>114</v>
      </c>
      <c r="D68" s="12">
        <v>3</v>
      </c>
      <c r="E68" s="12">
        <v>3</v>
      </c>
      <c r="F68" s="12">
        <v>9.02</v>
      </c>
      <c r="G68" s="12">
        <v>0</v>
      </c>
      <c r="H68" s="12">
        <v>3</v>
      </c>
      <c r="I68" s="13">
        <v>67</v>
      </c>
    </row>
    <row r="69" spans="1:9" x14ac:dyDescent="0.2">
      <c r="A69" s="10">
        <v>0.56999999999999995</v>
      </c>
      <c r="B69" s="10">
        <v>316</v>
      </c>
      <c r="C69" s="10">
        <v>107</v>
      </c>
      <c r="D69" s="10">
        <v>2</v>
      </c>
      <c r="E69" s="10">
        <v>3.5</v>
      </c>
      <c r="F69" s="10">
        <v>8.64</v>
      </c>
      <c r="G69" s="10">
        <v>1</v>
      </c>
      <c r="H69" s="10">
        <v>3.5</v>
      </c>
      <c r="I69" s="11">
        <v>68</v>
      </c>
    </row>
    <row r="70" spans="1:9" x14ac:dyDescent="0.2">
      <c r="A70" s="12">
        <v>0.68</v>
      </c>
      <c r="B70" s="12">
        <v>318</v>
      </c>
      <c r="C70" s="12">
        <v>109</v>
      </c>
      <c r="D70" s="12">
        <v>3</v>
      </c>
      <c r="E70" s="12">
        <v>4</v>
      </c>
      <c r="F70" s="12">
        <v>9.2200000000000006</v>
      </c>
      <c r="G70" s="12">
        <v>1</v>
      </c>
      <c r="H70" s="12">
        <v>3.5</v>
      </c>
      <c r="I70" s="13">
        <v>69</v>
      </c>
    </row>
    <row r="71" spans="1:9" x14ac:dyDescent="0.2">
      <c r="A71" s="10">
        <v>0.78</v>
      </c>
      <c r="B71" s="10">
        <v>328</v>
      </c>
      <c r="C71" s="10">
        <v>115</v>
      </c>
      <c r="D71" s="10">
        <v>4</v>
      </c>
      <c r="E71" s="10">
        <v>4</v>
      </c>
      <c r="F71" s="10">
        <v>9.16</v>
      </c>
      <c r="G71" s="10">
        <v>1</v>
      </c>
      <c r="H71" s="10">
        <v>4.5</v>
      </c>
      <c r="I71" s="11">
        <v>70</v>
      </c>
    </row>
    <row r="72" spans="1:9" x14ac:dyDescent="0.2">
      <c r="A72" s="12">
        <v>0.94</v>
      </c>
      <c r="B72" s="12">
        <v>332</v>
      </c>
      <c r="C72" s="12">
        <v>118</v>
      </c>
      <c r="D72" s="12">
        <v>5</v>
      </c>
      <c r="E72" s="12">
        <v>5</v>
      </c>
      <c r="F72" s="12">
        <v>9.64</v>
      </c>
      <c r="G72" s="12">
        <v>1</v>
      </c>
      <c r="H72" s="12">
        <v>5</v>
      </c>
      <c r="I72" s="13">
        <v>71</v>
      </c>
    </row>
    <row r="73" spans="1:9" x14ac:dyDescent="0.2">
      <c r="A73" s="10">
        <v>0.96</v>
      </c>
      <c r="B73" s="10">
        <v>336</v>
      </c>
      <c r="C73" s="10">
        <v>112</v>
      </c>
      <c r="D73" s="10">
        <v>5</v>
      </c>
      <c r="E73" s="10">
        <v>5</v>
      </c>
      <c r="F73" s="10">
        <v>9.76</v>
      </c>
      <c r="G73" s="10">
        <v>1</v>
      </c>
      <c r="H73" s="10">
        <v>5</v>
      </c>
      <c r="I73" s="11">
        <v>72</v>
      </c>
    </row>
    <row r="74" spans="1:9" x14ac:dyDescent="0.2">
      <c r="A74" s="12">
        <v>0.93</v>
      </c>
      <c r="B74" s="12">
        <v>321</v>
      </c>
      <c r="C74" s="12">
        <v>111</v>
      </c>
      <c r="D74" s="12">
        <v>5</v>
      </c>
      <c r="E74" s="12">
        <v>5</v>
      </c>
      <c r="F74" s="12">
        <v>9.4499999999999993</v>
      </c>
      <c r="G74" s="12">
        <v>1</v>
      </c>
      <c r="H74" s="12">
        <v>5</v>
      </c>
      <c r="I74" s="13">
        <v>73</v>
      </c>
    </row>
    <row r="75" spans="1:9" x14ac:dyDescent="0.2">
      <c r="A75" s="10">
        <v>0.84</v>
      </c>
      <c r="B75" s="10">
        <v>314</v>
      </c>
      <c r="C75" s="10">
        <v>108</v>
      </c>
      <c r="D75" s="10">
        <v>4</v>
      </c>
      <c r="E75" s="10">
        <v>4</v>
      </c>
      <c r="F75" s="10">
        <v>9.0399999999999991</v>
      </c>
      <c r="G75" s="10">
        <v>1</v>
      </c>
      <c r="H75" s="10">
        <v>4.5</v>
      </c>
      <c r="I75" s="11">
        <v>74</v>
      </c>
    </row>
    <row r="76" spans="1:9" x14ac:dyDescent="0.2">
      <c r="A76" s="12">
        <v>0.74</v>
      </c>
      <c r="B76" s="12">
        <v>314</v>
      </c>
      <c r="C76" s="12">
        <v>106</v>
      </c>
      <c r="D76" s="12">
        <v>3</v>
      </c>
      <c r="E76" s="12">
        <v>5</v>
      </c>
      <c r="F76" s="12">
        <v>8.9</v>
      </c>
      <c r="G76" s="12">
        <v>0</v>
      </c>
      <c r="H76" s="12">
        <v>3</v>
      </c>
      <c r="I76" s="13">
        <v>75</v>
      </c>
    </row>
    <row r="77" spans="1:9" x14ac:dyDescent="0.2">
      <c r="A77" s="10">
        <v>0.72</v>
      </c>
      <c r="B77" s="10">
        <v>329</v>
      </c>
      <c r="C77" s="10">
        <v>114</v>
      </c>
      <c r="D77" s="10">
        <v>2</v>
      </c>
      <c r="E77" s="10">
        <v>4</v>
      </c>
      <c r="F77" s="10">
        <v>8.56</v>
      </c>
      <c r="G77" s="10">
        <v>1</v>
      </c>
      <c r="H77" s="10">
        <v>2</v>
      </c>
      <c r="I77" s="11">
        <v>76</v>
      </c>
    </row>
    <row r="78" spans="1:9" x14ac:dyDescent="0.2">
      <c r="A78" s="12">
        <v>0.74</v>
      </c>
      <c r="B78" s="12">
        <v>327</v>
      </c>
      <c r="C78" s="12">
        <v>112</v>
      </c>
      <c r="D78" s="12">
        <v>3</v>
      </c>
      <c r="E78" s="12">
        <v>3</v>
      </c>
      <c r="F78" s="12">
        <v>8.7200000000000006</v>
      </c>
      <c r="G78" s="12">
        <v>1</v>
      </c>
      <c r="H78" s="12">
        <v>3</v>
      </c>
      <c r="I78" s="13">
        <v>77</v>
      </c>
    </row>
    <row r="79" spans="1:9" x14ac:dyDescent="0.2">
      <c r="A79" s="10">
        <v>0.64</v>
      </c>
      <c r="B79" s="10">
        <v>301</v>
      </c>
      <c r="C79" s="10">
        <v>99</v>
      </c>
      <c r="D79" s="10">
        <v>2</v>
      </c>
      <c r="E79" s="10">
        <v>2</v>
      </c>
      <c r="F79" s="10">
        <v>8.2200000000000006</v>
      </c>
      <c r="G79" s="10">
        <v>0</v>
      </c>
      <c r="H79" s="10">
        <v>3</v>
      </c>
      <c r="I79" s="11">
        <v>78</v>
      </c>
    </row>
    <row r="80" spans="1:9" x14ac:dyDescent="0.2">
      <c r="A80" s="12">
        <v>0.44</v>
      </c>
      <c r="B80" s="12">
        <v>296</v>
      </c>
      <c r="C80" s="12">
        <v>95</v>
      </c>
      <c r="D80" s="12">
        <v>2</v>
      </c>
      <c r="E80" s="12">
        <v>2</v>
      </c>
      <c r="F80" s="12">
        <v>7.54</v>
      </c>
      <c r="G80" s="12">
        <v>1</v>
      </c>
      <c r="H80" s="12">
        <v>3</v>
      </c>
      <c r="I80" s="13">
        <v>79</v>
      </c>
    </row>
    <row r="81" spans="1:9" x14ac:dyDescent="0.2">
      <c r="A81" s="10">
        <v>0.46</v>
      </c>
      <c r="B81" s="10">
        <v>294</v>
      </c>
      <c r="C81" s="10">
        <v>93</v>
      </c>
      <c r="D81" s="10">
        <v>1</v>
      </c>
      <c r="E81" s="10">
        <v>2</v>
      </c>
      <c r="F81" s="10">
        <v>7.36</v>
      </c>
      <c r="G81" s="10">
        <v>0</v>
      </c>
      <c r="H81" s="10">
        <v>1.5</v>
      </c>
      <c r="I81" s="11">
        <v>80</v>
      </c>
    </row>
    <row r="82" spans="1:9" x14ac:dyDescent="0.2">
      <c r="A82" s="12">
        <v>0.5</v>
      </c>
      <c r="B82" s="12">
        <v>312</v>
      </c>
      <c r="C82" s="12">
        <v>105</v>
      </c>
      <c r="D82" s="12">
        <v>3</v>
      </c>
      <c r="E82" s="12">
        <v>3</v>
      </c>
      <c r="F82" s="12">
        <v>8.02</v>
      </c>
      <c r="G82" s="12">
        <v>1</v>
      </c>
      <c r="H82" s="12">
        <v>2</v>
      </c>
      <c r="I82" s="13">
        <v>81</v>
      </c>
    </row>
    <row r="83" spans="1:9" x14ac:dyDescent="0.2">
      <c r="A83" s="10">
        <v>0.96</v>
      </c>
      <c r="B83" s="10">
        <v>340</v>
      </c>
      <c r="C83" s="10">
        <v>120</v>
      </c>
      <c r="D83" s="10">
        <v>4</v>
      </c>
      <c r="E83" s="10">
        <v>5</v>
      </c>
      <c r="F83" s="10">
        <v>9.5</v>
      </c>
      <c r="G83" s="10">
        <v>1</v>
      </c>
      <c r="H83" s="10">
        <v>5</v>
      </c>
      <c r="I83" s="11">
        <v>82</v>
      </c>
    </row>
    <row r="84" spans="1:9" x14ac:dyDescent="0.2">
      <c r="A84" s="12">
        <v>0.92</v>
      </c>
      <c r="B84" s="12">
        <v>320</v>
      </c>
      <c r="C84" s="12">
        <v>110</v>
      </c>
      <c r="D84" s="12">
        <v>5</v>
      </c>
      <c r="E84" s="12">
        <v>4.5</v>
      </c>
      <c r="F84" s="12">
        <v>9.2200000000000006</v>
      </c>
      <c r="G84" s="12">
        <v>1</v>
      </c>
      <c r="H84" s="12">
        <v>5</v>
      </c>
      <c r="I84" s="13">
        <v>83</v>
      </c>
    </row>
    <row r="85" spans="1:9" x14ac:dyDescent="0.2">
      <c r="A85" s="10">
        <v>0.92</v>
      </c>
      <c r="B85" s="10">
        <v>322</v>
      </c>
      <c r="C85" s="10">
        <v>115</v>
      </c>
      <c r="D85" s="10">
        <v>5</v>
      </c>
      <c r="E85" s="10">
        <v>4.5</v>
      </c>
      <c r="F85" s="10">
        <v>9.36</v>
      </c>
      <c r="G85" s="10">
        <v>1</v>
      </c>
      <c r="H85" s="10">
        <v>4</v>
      </c>
      <c r="I85" s="11">
        <v>84</v>
      </c>
    </row>
    <row r="86" spans="1:9" x14ac:dyDescent="0.2">
      <c r="A86" s="12">
        <v>0.94</v>
      </c>
      <c r="B86" s="12">
        <v>340</v>
      </c>
      <c r="C86" s="12">
        <v>115</v>
      </c>
      <c r="D86" s="12">
        <v>5</v>
      </c>
      <c r="E86" s="12">
        <v>4.5</v>
      </c>
      <c r="F86" s="12">
        <v>9.4499999999999993</v>
      </c>
      <c r="G86" s="12">
        <v>1</v>
      </c>
      <c r="H86" s="12">
        <v>4.5</v>
      </c>
      <c r="I86" s="13">
        <v>85</v>
      </c>
    </row>
    <row r="87" spans="1:9" x14ac:dyDescent="0.2">
      <c r="A87" s="10">
        <v>0.76</v>
      </c>
      <c r="B87" s="10">
        <v>319</v>
      </c>
      <c r="C87" s="10">
        <v>103</v>
      </c>
      <c r="D87" s="10">
        <v>4</v>
      </c>
      <c r="E87" s="10">
        <v>3.5</v>
      </c>
      <c r="F87" s="10">
        <v>8.66</v>
      </c>
      <c r="G87" s="10">
        <v>0</v>
      </c>
      <c r="H87" s="10">
        <v>4.5</v>
      </c>
      <c r="I87" s="11">
        <v>86</v>
      </c>
    </row>
    <row r="88" spans="1:9" x14ac:dyDescent="0.2">
      <c r="A88" s="12">
        <v>0.72</v>
      </c>
      <c r="B88" s="12">
        <v>315</v>
      </c>
      <c r="C88" s="12">
        <v>106</v>
      </c>
      <c r="D88" s="12">
        <v>3</v>
      </c>
      <c r="E88" s="12">
        <v>3.5</v>
      </c>
      <c r="F88" s="12">
        <v>8.42</v>
      </c>
      <c r="G88" s="12">
        <v>0</v>
      </c>
      <c r="H88" s="12">
        <v>4.5</v>
      </c>
      <c r="I88" s="13">
        <v>87</v>
      </c>
    </row>
    <row r="89" spans="1:9" x14ac:dyDescent="0.2">
      <c r="A89" s="10">
        <v>0.66</v>
      </c>
      <c r="B89" s="10">
        <v>317</v>
      </c>
      <c r="C89" s="10">
        <v>107</v>
      </c>
      <c r="D89" s="10">
        <v>2</v>
      </c>
      <c r="E89" s="10">
        <v>3</v>
      </c>
      <c r="F89" s="10">
        <v>8.2799999999999994</v>
      </c>
      <c r="G89" s="10">
        <v>0</v>
      </c>
      <c r="H89" s="10">
        <v>3.5</v>
      </c>
      <c r="I89" s="11">
        <v>88</v>
      </c>
    </row>
    <row r="90" spans="1:9" x14ac:dyDescent="0.2">
      <c r="A90" s="12">
        <v>0.64</v>
      </c>
      <c r="B90" s="12">
        <v>314</v>
      </c>
      <c r="C90" s="12">
        <v>108</v>
      </c>
      <c r="D90" s="12">
        <v>3</v>
      </c>
      <c r="E90" s="12">
        <v>3.5</v>
      </c>
      <c r="F90" s="12">
        <v>8.14</v>
      </c>
      <c r="G90" s="12">
        <v>0</v>
      </c>
      <c r="H90" s="12">
        <v>4.5</v>
      </c>
      <c r="I90" s="13">
        <v>89</v>
      </c>
    </row>
    <row r="91" spans="1:9" x14ac:dyDescent="0.2">
      <c r="A91" s="10">
        <v>0.74</v>
      </c>
      <c r="B91" s="10">
        <v>316</v>
      </c>
      <c r="C91" s="10">
        <v>109</v>
      </c>
      <c r="D91" s="10">
        <v>4</v>
      </c>
      <c r="E91" s="10">
        <v>3.5</v>
      </c>
      <c r="F91" s="10">
        <v>8.76</v>
      </c>
      <c r="G91" s="10">
        <v>1</v>
      </c>
      <c r="H91" s="10">
        <v>4.5</v>
      </c>
      <c r="I91" s="11">
        <v>90</v>
      </c>
    </row>
    <row r="92" spans="1:9" x14ac:dyDescent="0.2">
      <c r="A92" s="12">
        <v>0.64</v>
      </c>
      <c r="B92" s="12">
        <v>318</v>
      </c>
      <c r="C92" s="12">
        <v>106</v>
      </c>
      <c r="D92" s="12">
        <v>2</v>
      </c>
      <c r="E92" s="12">
        <v>4</v>
      </c>
      <c r="F92" s="12">
        <v>7.92</v>
      </c>
      <c r="G92" s="12">
        <v>1</v>
      </c>
      <c r="H92" s="12">
        <v>4</v>
      </c>
      <c r="I92" s="13">
        <v>91</v>
      </c>
    </row>
    <row r="93" spans="1:9" x14ac:dyDescent="0.2">
      <c r="A93" s="10">
        <v>0.38</v>
      </c>
      <c r="B93" s="10">
        <v>299</v>
      </c>
      <c r="C93" s="10">
        <v>97</v>
      </c>
      <c r="D93" s="10">
        <v>3</v>
      </c>
      <c r="E93" s="10">
        <v>3.5</v>
      </c>
      <c r="F93" s="10">
        <v>7.66</v>
      </c>
      <c r="G93" s="10">
        <v>0</v>
      </c>
      <c r="H93" s="10">
        <v>5</v>
      </c>
      <c r="I93" s="11">
        <v>92</v>
      </c>
    </row>
    <row r="94" spans="1:9" x14ac:dyDescent="0.2">
      <c r="A94" s="12">
        <v>0.34</v>
      </c>
      <c r="B94" s="12">
        <v>298</v>
      </c>
      <c r="C94" s="12">
        <v>98</v>
      </c>
      <c r="D94" s="12">
        <v>2</v>
      </c>
      <c r="E94" s="12">
        <v>3</v>
      </c>
      <c r="F94" s="12">
        <v>8.0299999999999994</v>
      </c>
      <c r="G94" s="12">
        <v>0</v>
      </c>
      <c r="H94" s="12">
        <v>4</v>
      </c>
      <c r="I94" s="13">
        <v>93</v>
      </c>
    </row>
    <row r="95" spans="1:9" x14ac:dyDescent="0.2">
      <c r="A95" s="10">
        <v>0.44</v>
      </c>
      <c r="B95" s="10">
        <v>301</v>
      </c>
      <c r="C95" s="10">
        <v>97</v>
      </c>
      <c r="D95" s="10">
        <v>2</v>
      </c>
      <c r="E95" s="10">
        <v>3</v>
      </c>
      <c r="F95" s="10">
        <v>7.88</v>
      </c>
      <c r="G95" s="10">
        <v>1</v>
      </c>
      <c r="H95" s="10">
        <v>3</v>
      </c>
      <c r="I95" s="11">
        <v>94</v>
      </c>
    </row>
    <row r="96" spans="1:9" x14ac:dyDescent="0.2">
      <c r="A96" s="12">
        <v>0.36</v>
      </c>
      <c r="B96" s="12">
        <v>303</v>
      </c>
      <c r="C96" s="12">
        <v>99</v>
      </c>
      <c r="D96" s="12">
        <v>3</v>
      </c>
      <c r="E96" s="12">
        <v>2.5</v>
      </c>
      <c r="F96" s="12">
        <v>7.66</v>
      </c>
      <c r="G96" s="12">
        <v>0</v>
      </c>
      <c r="H96" s="12">
        <v>2</v>
      </c>
      <c r="I96" s="13">
        <v>95</v>
      </c>
    </row>
    <row r="97" spans="1:9" x14ac:dyDescent="0.2">
      <c r="A97" s="10">
        <v>0.42</v>
      </c>
      <c r="B97" s="10">
        <v>304</v>
      </c>
      <c r="C97" s="10">
        <v>100</v>
      </c>
      <c r="D97" s="10">
        <v>4</v>
      </c>
      <c r="E97" s="10">
        <v>2.5</v>
      </c>
      <c r="F97" s="10">
        <v>7.84</v>
      </c>
      <c r="G97" s="10">
        <v>0</v>
      </c>
      <c r="H97" s="10">
        <v>1.5</v>
      </c>
      <c r="I97" s="11">
        <v>96</v>
      </c>
    </row>
    <row r="98" spans="1:9" x14ac:dyDescent="0.2">
      <c r="A98" s="12">
        <v>0.48</v>
      </c>
      <c r="B98" s="12">
        <v>306</v>
      </c>
      <c r="C98" s="12">
        <v>100</v>
      </c>
      <c r="D98" s="12">
        <v>2</v>
      </c>
      <c r="E98" s="12">
        <v>3</v>
      </c>
      <c r="F98" s="12">
        <v>8</v>
      </c>
      <c r="G98" s="12">
        <v>0</v>
      </c>
      <c r="H98" s="12">
        <v>3</v>
      </c>
      <c r="I98" s="13">
        <v>97</v>
      </c>
    </row>
    <row r="99" spans="1:9" x14ac:dyDescent="0.2">
      <c r="A99" s="10">
        <v>0.86</v>
      </c>
      <c r="B99" s="10">
        <v>331</v>
      </c>
      <c r="C99" s="10">
        <v>120</v>
      </c>
      <c r="D99" s="10">
        <v>3</v>
      </c>
      <c r="E99" s="10">
        <v>4</v>
      </c>
      <c r="F99" s="10">
        <v>8.9600000000000009</v>
      </c>
      <c r="G99" s="10">
        <v>1</v>
      </c>
      <c r="H99" s="10">
        <v>4</v>
      </c>
      <c r="I99" s="11">
        <v>98</v>
      </c>
    </row>
    <row r="100" spans="1:9" x14ac:dyDescent="0.2">
      <c r="A100" s="12">
        <v>0.9</v>
      </c>
      <c r="B100" s="12">
        <v>332</v>
      </c>
      <c r="C100" s="12">
        <v>119</v>
      </c>
      <c r="D100" s="12">
        <v>4</v>
      </c>
      <c r="E100" s="12">
        <v>4.5</v>
      </c>
      <c r="F100" s="12">
        <v>9.24</v>
      </c>
      <c r="G100" s="12">
        <v>1</v>
      </c>
      <c r="H100" s="12">
        <v>5</v>
      </c>
      <c r="I100" s="13">
        <v>99</v>
      </c>
    </row>
    <row r="101" spans="1:9" x14ac:dyDescent="0.2">
      <c r="A101" s="10">
        <v>0.79</v>
      </c>
      <c r="B101" s="10">
        <v>323</v>
      </c>
      <c r="C101" s="10">
        <v>113</v>
      </c>
      <c r="D101" s="10">
        <v>3</v>
      </c>
      <c r="E101" s="10">
        <v>4</v>
      </c>
      <c r="F101" s="10">
        <v>8.8800000000000008</v>
      </c>
      <c r="G101" s="10">
        <v>1</v>
      </c>
      <c r="H101" s="10">
        <v>4</v>
      </c>
      <c r="I101" s="11">
        <v>100</v>
      </c>
    </row>
    <row r="102" spans="1:9" x14ac:dyDescent="0.2">
      <c r="A102" s="12">
        <v>0.71</v>
      </c>
      <c r="B102" s="12">
        <v>322</v>
      </c>
      <c r="C102" s="12">
        <v>107</v>
      </c>
      <c r="D102" s="12">
        <v>3</v>
      </c>
      <c r="E102" s="12">
        <v>3.5</v>
      </c>
      <c r="F102" s="12">
        <v>8.4600000000000009</v>
      </c>
      <c r="G102" s="12">
        <v>1</v>
      </c>
      <c r="H102" s="12">
        <v>3.5</v>
      </c>
      <c r="I102" s="13">
        <v>101</v>
      </c>
    </row>
    <row r="103" spans="1:9" x14ac:dyDescent="0.2">
      <c r="A103" s="10">
        <v>0.64</v>
      </c>
      <c r="B103" s="10">
        <v>312</v>
      </c>
      <c r="C103" s="10">
        <v>105</v>
      </c>
      <c r="D103" s="10">
        <v>2</v>
      </c>
      <c r="E103" s="10">
        <v>3</v>
      </c>
      <c r="F103" s="10">
        <v>8.1199999999999992</v>
      </c>
      <c r="G103" s="10">
        <v>0</v>
      </c>
      <c r="H103" s="10">
        <v>2.5</v>
      </c>
      <c r="I103" s="11">
        <v>102</v>
      </c>
    </row>
    <row r="104" spans="1:9" x14ac:dyDescent="0.2">
      <c r="A104" s="12">
        <v>0.62</v>
      </c>
      <c r="B104" s="12">
        <v>314</v>
      </c>
      <c r="C104" s="12">
        <v>106</v>
      </c>
      <c r="D104" s="12">
        <v>2</v>
      </c>
      <c r="E104" s="12">
        <v>3.5</v>
      </c>
      <c r="F104" s="12">
        <v>8.25</v>
      </c>
      <c r="G104" s="12">
        <v>0</v>
      </c>
      <c r="H104" s="12">
        <v>4</v>
      </c>
      <c r="I104" s="13">
        <v>103</v>
      </c>
    </row>
    <row r="105" spans="1:9" x14ac:dyDescent="0.2">
      <c r="A105" s="10">
        <v>0.56999999999999995</v>
      </c>
      <c r="B105" s="10">
        <v>317</v>
      </c>
      <c r="C105" s="10">
        <v>104</v>
      </c>
      <c r="D105" s="10">
        <v>2</v>
      </c>
      <c r="E105" s="10">
        <v>4</v>
      </c>
      <c r="F105" s="10">
        <v>8.4700000000000006</v>
      </c>
      <c r="G105" s="10">
        <v>0</v>
      </c>
      <c r="H105" s="10">
        <v>4.5</v>
      </c>
      <c r="I105" s="11">
        <v>104</v>
      </c>
    </row>
    <row r="106" spans="1:9" x14ac:dyDescent="0.2">
      <c r="A106" s="12">
        <v>0.74</v>
      </c>
      <c r="B106" s="12">
        <v>326</v>
      </c>
      <c r="C106" s="12">
        <v>112</v>
      </c>
      <c r="D106" s="12">
        <v>3</v>
      </c>
      <c r="E106" s="12">
        <v>3</v>
      </c>
      <c r="F106" s="12">
        <v>9.0500000000000007</v>
      </c>
      <c r="G106" s="12">
        <v>1</v>
      </c>
      <c r="H106" s="12">
        <v>3.5</v>
      </c>
      <c r="I106" s="13">
        <v>105</v>
      </c>
    </row>
    <row r="107" spans="1:9" x14ac:dyDescent="0.2">
      <c r="A107" s="10">
        <v>0.69</v>
      </c>
      <c r="B107" s="10">
        <v>316</v>
      </c>
      <c r="C107" s="10">
        <v>110</v>
      </c>
      <c r="D107" s="10">
        <v>3</v>
      </c>
      <c r="E107" s="10">
        <v>4.5</v>
      </c>
      <c r="F107" s="10">
        <v>8.7799999999999994</v>
      </c>
      <c r="G107" s="10">
        <v>1</v>
      </c>
      <c r="H107" s="10">
        <v>4</v>
      </c>
      <c r="I107" s="11">
        <v>106</v>
      </c>
    </row>
    <row r="108" spans="1:9" x14ac:dyDescent="0.2">
      <c r="A108" s="12">
        <v>0.87</v>
      </c>
      <c r="B108" s="12">
        <v>329</v>
      </c>
      <c r="C108" s="12">
        <v>111</v>
      </c>
      <c r="D108" s="12">
        <v>4</v>
      </c>
      <c r="E108" s="12">
        <v>4.5</v>
      </c>
      <c r="F108" s="12">
        <v>9.18</v>
      </c>
      <c r="G108" s="12">
        <v>1</v>
      </c>
      <c r="H108" s="12">
        <v>4.5</v>
      </c>
      <c r="I108" s="13">
        <v>107</v>
      </c>
    </row>
    <row r="109" spans="1:9" x14ac:dyDescent="0.2">
      <c r="A109" s="10">
        <v>0.91</v>
      </c>
      <c r="B109" s="10">
        <v>338</v>
      </c>
      <c r="C109" s="10">
        <v>117</v>
      </c>
      <c r="D109" s="10">
        <v>4</v>
      </c>
      <c r="E109" s="10">
        <v>4.5</v>
      </c>
      <c r="F109" s="10">
        <v>9.4600000000000009</v>
      </c>
      <c r="G109" s="10">
        <v>1</v>
      </c>
      <c r="H109" s="10">
        <v>3.5</v>
      </c>
      <c r="I109" s="11">
        <v>108</v>
      </c>
    </row>
    <row r="110" spans="1:9" x14ac:dyDescent="0.2">
      <c r="A110" s="12">
        <v>0.93</v>
      </c>
      <c r="B110" s="12">
        <v>331</v>
      </c>
      <c r="C110" s="12">
        <v>116</v>
      </c>
      <c r="D110" s="12">
        <v>5</v>
      </c>
      <c r="E110" s="12">
        <v>5</v>
      </c>
      <c r="F110" s="12">
        <v>9.3800000000000008</v>
      </c>
      <c r="G110" s="12">
        <v>1</v>
      </c>
      <c r="H110" s="12">
        <v>5</v>
      </c>
      <c r="I110" s="13">
        <v>109</v>
      </c>
    </row>
    <row r="111" spans="1:9" x14ac:dyDescent="0.2">
      <c r="A111" s="10">
        <v>0.68</v>
      </c>
      <c r="B111" s="10">
        <v>304</v>
      </c>
      <c r="C111" s="10">
        <v>103</v>
      </c>
      <c r="D111" s="10">
        <v>5</v>
      </c>
      <c r="E111" s="10">
        <v>4</v>
      </c>
      <c r="F111" s="10">
        <v>8.64</v>
      </c>
      <c r="G111" s="10">
        <v>0</v>
      </c>
      <c r="H111" s="10">
        <v>5</v>
      </c>
      <c r="I111" s="11">
        <v>110</v>
      </c>
    </row>
    <row r="112" spans="1:9" x14ac:dyDescent="0.2">
      <c r="A112" s="12">
        <v>0.61</v>
      </c>
      <c r="B112" s="12">
        <v>305</v>
      </c>
      <c r="C112" s="12">
        <v>108</v>
      </c>
      <c r="D112" s="12">
        <v>5</v>
      </c>
      <c r="E112" s="12">
        <v>3</v>
      </c>
      <c r="F112" s="12">
        <v>8.48</v>
      </c>
      <c r="G112" s="12">
        <v>0</v>
      </c>
      <c r="H112" s="12">
        <v>3</v>
      </c>
      <c r="I112" s="13">
        <v>111</v>
      </c>
    </row>
    <row r="113" spans="1:9" x14ac:dyDescent="0.2">
      <c r="A113" s="10">
        <v>0.69</v>
      </c>
      <c r="B113" s="10">
        <v>321</v>
      </c>
      <c r="C113" s="10">
        <v>109</v>
      </c>
      <c r="D113" s="10">
        <v>4</v>
      </c>
      <c r="E113" s="10">
        <v>4</v>
      </c>
      <c r="F113" s="10">
        <v>8.68</v>
      </c>
      <c r="G113" s="10">
        <v>1</v>
      </c>
      <c r="H113" s="10">
        <v>4</v>
      </c>
      <c r="I113" s="11">
        <v>112</v>
      </c>
    </row>
    <row r="114" spans="1:9" x14ac:dyDescent="0.2">
      <c r="A114" s="12">
        <v>0.62</v>
      </c>
      <c r="B114" s="12">
        <v>301</v>
      </c>
      <c r="C114" s="12">
        <v>107</v>
      </c>
      <c r="D114" s="12">
        <v>3</v>
      </c>
      <c r="E114" s="12">
        <v>3.5</v>
      </c>
      <c r="F114" s="12">
        <v>8.34</v>
      </c>
      <c r="G114" s="12">
        <v>1</v>
      </c>
      <c r="H114" s="12">
        <v>3.5</v>
      </c>
      <c r="I114" s="13">
        <v>113</v>
      </c>
    </row>
    <row r="115" spans="1:9" x14ac:dyDescent="0.2">
      <c r="A115" s="10">
        <v>0.72</v>
      </c>
      <c r="B115" s="10">
        <v>320</v>
      </c>
      <c r="C115" s="10">
        <v>110</v>
      </c>
      <c r="D115" s="10">
        <v>2</v>
      </c>
      <c r="E115" s="10">
        <v>3.5</v>
      </c>
      <c r="F115" s="10">
        <v>8.56</v>
      </c>
      <c r="G115" s="10">
        <v>0</v>
      </c>
      <c r="H115" s="10">
        <v>4</v>
      </c>
      <c r="I115" s="11">
        <v>114</v>
      </c>
    </row>
    <row r="116" spans="1:9" x14ac:dyDescent="0.2">
      <c r="A116" s="12">
        <v>0.59</v>
      </c>
      <c r="B116" s="12">
        <v>311</v>
      </c>
      <c r="C116" s="12">
        <v>105</v>
      </c>
      <c r="D116" s="12">
        <v>3</v>
      </c>
      <c r="E116" s="12">
        <v>3</v>
      </c>
      <c r="F116" s="12">
        <v>8.4499999999999993</v>
      </c>
      <c r="G116" s="12">
        <v>1</v>
      </c>
      <c r="H116" s="12">
        <v>3.5</v>
      </c>
      <c r="I116" s="13">
        <v>115</v>
      </c>
    </row>
    <row r="117" spans="1:9" x14ac:dyDescent="0.2">
      <c r="A117" s="10">
        <v>0.66</v>
      </c>
      <c r="B117" s="10">
        <v>310</v>
      </c>
      <c r="C117" s="10">
        <v>106</v>
      </c>
      <c r="D117" s="10">
        <v>4</v>
      </c>
      <c r="E117" s="10">
        <v>4.5</v>
      </c>
      <c r="F117" s="10">
        <v>9.0399999999999991</v>
      </c>
      <c r="G117" s="10">
        <v>1</v>
      </c>
      <c r="H117" s="10">
        <v>4.5</v>
      </c>
      <c r="I117" s="11">
        <v>116</v>
      </c>
    </row>
    <row r="118" spans="1:9" x14ac:dyDescent="0.2">
      <c r="A118" s="12">
        <v>0.56000000000000005</v>
      </c>
      <c r="B118" s="12">
        <v>299</v>
      </c>
      <c r="C118" s="12">
        <v>102</v>
      </c>
      <c r="D118" s="12">
        <v>3</v>
      </c>
      <c r="E118" s="12">
        <v>3.5</v>
      </c>
      <c r="F118" s="12">
        <v>8.6199999999999992</v>
      </c>
      <c r="G118" s="12">
        <v>0</v>
      </c>
      <c r="H118" s="12">
        <v>4</v>
      </c>
      <c r="I118" s="13">
        <v>117</v>
      </c>
    </row>
    <row r="119" spans="1:9" x14ac:dyDescent="0.2">
      <c r="A119" s="10">
        <v>0.45</v>
      </c>
      <c r="B119" s="10">
        <v>290</v>
      </c>
      <c r="C119" s="10">
        <v>104</v>
      </c>
      <c r="D119" s="10">
        <v>4</v>
      </c>
      <c r="E119" s="10">
        <v>2.5</v>
      </c>
      <c r="F119" s="10">
        <v>7.46</v>
      </c>
      <c r="G119" s="10">
        <v>0</v>
      </c>
      <c r="H119" s="10">
        <v>2</v>
      </c>
      <c r="I119" s="11">
        <v>118</v>
      </c>
    </row>
    <row r="120" spans="1:9" x14ac:dyDescent="0.2">
      <c r="A120" s="12">
        <v>0.47</v>
      </c>
      <c r="B120" s="12">
        <v>296</v>
      </c>
      <c r="C120" s="12">
        <v>99</v>
      </c>
      <c r="D120" s="12">
        <v>2</v>
      </c>
      <c r="E120" s="12">
        <v>3.5</v>
      </c>
      <c r="F120" s="12">
        <v>7.28</v>
      </c>
      <c r="G120" s="12">
        <v>0</v>
      </c>
      <c r="H120" s="12">
        <v>3</v>
      </c>
      <c r="I120" s="13">
        <v>119</v>
      </c>
    </row>
    <row r="121" spans="1:9" x14ac:dyDescent="0.2">
      <c r="A121" s="10">
        <v>0.71</v>
      </c>
      <c r="B121" s="10">
        <v>327</v>
      </c>
      <c r="C121" s="10">
        <v>104</v>
      </c>
      <c r="D121" s="10">
        <v>5</v>
      </c>
      <c r="E121" s="10">
        <v>3.5</v>
      </c>
      <c r="F121" s="10">
        <v>8.84</v>
      </c>
      <c r="G121" s="10">
        <v>1</v>
      </c>
      <c r="H121" s="10">
        <v>3</v>
      </c>
      <c r="I121" s="11">
        <v>120</v>
      </c>
    </row>
    <row r="122" spans="1:9" x14ac:dyDescent="0.2">
      <c r="A122" s="12">
        <v>0.94</v>
      </c>
      <c r="B122" s="12">
        <v>335</v>
      </c>
      <c r="C122" s="12">
        <v>117</v>
      </c>
      <c r="D122" s="12">
        <v>5</v>
      </c>
      <c r="E122" s="12">
        <v>5</v>
      </c>
      <c r="F122" s="12">
        <v>9.56</v>
      </c>
      <c r="G122" s="12">
        <v>1</v>
      </c>
      <c r="H122" s="12">
        <v>5</v>
      </c>
      <c r="I122" s="13">
        <v>121</v>
      </c>
    </row>
    <row r="123" spans="1:9" x14ac:dyDescent="0.2">
      <c r="A123" s="10">
        <v>0.94</v>
      </c>
      <c r="B123" s="10">
        <v>334</v>
      </c>
      <c r="C123" s="10">
        <v>119</v>
      </c>
      <c r="D123" s="10">
        <v>5</v>
      </c>
      <c r="E123" s="10">
        <v>4.5</v>
      </c>
      <c r="F123" s="10">
        <v>9.48</v>
      </c>
      <c r="G123" s="10">
        <v>1</v>
      </c>
      <c r="H123" s="10">
        <v>4.5</v>
      </c>
      <c r="I123" s="11">
        <v>122</v>
      </c>
    </row>
    <row r="124" spans="1:9" x14ac:dyDescent="0.2">
      <c r="A124" s="12">
        <v>0.56999999999999995</v>
      </c>
      <c r="B124" s="12">
        <v>310</v>
      </c>
      <c r="C124" s="12">
        <v>106</v>
      </c>
      <c r="D124" s="12">
        <v>4</v>
      </c>
      <c r="E124" s="12">
        <v>2.5</v>
      </c>
      <c r="F124" s="12">
        <v>8.36</v>
      </c>
      <c r="G124" s="12">
        <v>0</v>
      </c>
      <c r="H124" s="12">
        <v>1.5</v>
      </c>
      <c r="I124" s="13">
        <v>123</v>
      </c>
    </row>
    <row r="125" spans="1:9" x14ac:dyDescent="0.2">
      <c r="A125" s="10">
        <v>0.61</v>
      </c>
      <c r="B125" s="10">
        <v>308</v>
      </c>
      <c r="C125" s="10">
        <v>108</v>
      </c>
      <c r="D125" s="10">
        <v>3</v>
      </c>
      <c r="E125" s="10">
        <v>3.5</v>
      </c>
      <c r="F125" s="10">
        <v>8.2200000000000006</v>
      </c>
      <c r="G125" s="10">
        <v>0</v>
      </c>
      <c r="H125" s="10">
        <v>3.5</v>
      </c>
      <c r="I125" s="11">
        <v>124</v>
      </c>
    </row>
    <row r="126" spans="1:9" x14ac:dyDescent="0.2">
      <c r="A126" s="12">
        <v>0.56999999999999995</v>
      </c>
      <c r="B126" s="12">
        <v>301</v>
      </c>
      <c r="C126" s="12">
        <v>106</v>
      </c>
      <c r="D126" s="12">
        <v>4</v>
      </c>
      <c r="E126" s="12">
        <v>3</v>
      </c>
      <c r="F126" s="12">
        <v>8.4700000000000006</v>
      </c>
      <c r="G126" s="12">
        <v>0</v>
      </c>
      <c r="H126" s="12">
        <v>2.5</v>
      </c>
      <c r="I126" s="13">
        <v>125</v>
      </c>
    </row>
    <row r="127" spans="1:9" x14ac:dyDescent="0.2">
      <c r="A127" s="10">
        <v>0.64</v>
      </c>
      <c r="B127" s="10">
        <v>300</v>
      </c>
      <c r="C127" s="10">
        <v>100</v>
      </c>
      <c r="D127" s="10">
        <v>3</v>
      </c>
      <c r="E127" s="10">
        <v>3</v>
      </c>
      <c r="F127" s="10">
        <v>8.66</v>
      </c>
      <c r="G127" s="10">
        <v>1</v>
      </c>
      <c r="H127" s="10">
        <v>2</v>
      </c>
      <c r="I127" s="11">
        <v>126</v>
      </c>
    </row>
    <row r="128" spans="1:9" x14ac:dyDescent="0.2">
      <c r="A128" s="12">
        <v>0.85</v>
      </c>
      <c r="B128" s="12">
        <v>323</v>
      </c>
      <c r="C128" s="12">
        <v>113</v>
      </c>
      <c r="D128" s="12">
        <v>3</v>
      </c>
      <c r="E128" s="12">
        <v>3</v>
      </c>
      <c r="F128" s="12">
        <v>9.32</v>
      </c>
      <c r="G128" s="12">
        <v>1</v>
      </c>
      <c r="H128" s="12">
        <v>4</v>
      </c>
      <c r="I128" s="13">
        <v>127</v>
      </c>
    </row>
    <row r="129" spans="1:9" x14ac:dyDescent="0.2">
      <c r="A129" s="10">
        <v>0.78</v>
      </c>
      <c r="B129" s="10">
        <v>319</v>
      </c>
      <c r="C129" s="10">
        <v>112</v>
      </c>
      <c r="D129" s="10">
        <v>3</v>
      </c>
      <c r="E129" s="10">
        <v>2</v>
      </c>
      <c r="F129" s="10">
        <v>8.7100000000000009</v>
      </c>
      <c r="G129" s="10">
        <v>1</v>
      </c>
      <c r="H129" s="10">
        <v>2.5</v>
      </c>
      <c r="I129" s="11">
        <v>128</v>
      </c>
    </row>
    <row r="130" spans="1:9" x14ac:dyDescent="0.2">
      <c r="A130" s="12">
        <v>0.84</v>
      </c>
      <c r="B130" s="12">
        <v>326</v>
      </c>
      <c r="C130" s="12">
        <v>112</v>
      </c>
      <c r="D130" s="12">
        <v>3</v>
      </c>
      <c r="E130" s="12">
        <v>3</v>
      </c>
      <c r="F130" s="12">
        <v>9.1</v>
      </c>
      <c r="G130" s="12">
        <v>1</v>
      </c>
      <c r="H130" s="12">
        <v>3.5</v>
      </c>
      <c r="I130" s="13">
        <v>129</v>
      </c>
    </row>
    <row r="131" spans="1:9" x14ac:dyDescent="0.2">
      <c r="A131" s="10">
        <v>0.92</v>
      </c>
      <c r="B131" s="10">
        <v>333</v>
      </c>
      <c r="C131" s="10">
        <v>118</v>
      </c>
      <c r="D131" s="10">
        <v>5</v>
      </c>
      <c r="E131" s="10">
        <v>5</v>
      </c>
      <c r="F131" s="10">
        <v>9.35</v>
      </c>
      <c r="G131" s="10">
        <v>1</v>
      </c>
      <c r="H131" s="10">
        <v>5</v>
      </c>
      <c r="I131" s="11">
        <v>130</v>
      </c>
    </row>
    <row r="132" spans="1:9" x14ac:dyDescent="0.2">
      <c r="A132" s="12">
        <v>0.96</v>
      </c>
      <c r="B132" s="12">
        <v>339</v>
      </c>
      <c r="C132" s="12">
        <v>114</v>
      </c>
      <c r="D132" s="12">
        <v>5</v>
      </c>
      <c r="E132" s="12">
        <v>4.5</v>
      </c>
      <c r="F132" s="12">
        <v>9.76</v>
      </c>
      <c r="G132" s="12">
        <v>1</v>
      </c>
      <c r="H132" s="12">
        <v>4</v>
      </c>
      <c r="I132" s="13">
        <v>131</v>
      </c>
    </row>
    <row r="133" spans="1:9" x14ac:dyDescent="0.2">
      <c r="A133" s="10">
        <v>0.77</v>
      </c>
      <c r="B133" s="10">
        <v>303</v>
      </c>
      <c r="C133" s="10">
        <v>105</v>
      </c>
      <c r="D133" s="10">
        <v>5</v>
      </c>
      <c r="E133" s="10">
        <v>4.5</v>
      </c>
      <c r="F133" s="10">
        <v>8.65</v>
      </c>
      <c r="G133" s="10">
        <v>0</v>
      </c>
      <c r="H133" s="10">
        <v>5</v>
      </c>
      <c r="I133" s="11">
        <v>132</v>
      </c>
    </row>
    <row r="134" spans="1:9" x14ac:dyDescent="0.2">
      <c r="A134" s="12">
        <v>0.71</v>
      </c>
      <c r="B134" s="12">
        <v>309</v>
      </c>
      <c r="C134" s="12">
        <v>105</v>
      </c>
      <c r="D134" s="12">
        <v>5</v>
      </c>
      <c r="E134" s="12">
        <v>3.5</v>
      </c>
      <c r="F134" s="12">
        <v>8.56</v>
      </c>
      <c r="G134" s="12">
        <v>0</v>
      </c>
      <c r="H134" s="12">
        <v>3.5</v>
      </c>
      <c r="I134" s="13">
        <v>133</v>
      </c>
    </row>
    <row r="135" spans="1:9" x14ac:dyDescent="0.2">
      <c r="A135" s="10">
        <v>0.79</v>
      </c>
      <c r="B135" s="10">
        <v>323</v>
      </c>
      <c r="C135" s="10">
        <v>112</v>
      </c>
      <c r="D135" s="10">
        <v>5</v>
      </c>
      <c r="E135" s="10">
        <v>4.5</v>
      </c>
      <c r="F135" s="10">
        <v>8.7799999999999994</v>
      </c>
      <c r="G135" s="10">
        <v>0</v>
      </c>
      <c r="H135" s="10">
        <v>4</v>
      </c>
      <c r="I135" s="11">
        <v>134</v>
      </c>
    </row>
    <row r="136" spans="1:9" x14ac:dyDescent="0.2">
      <c r="A136" s="12">
        <v>0.89</v>
      </c>
      <c r="B136" s="12">
        <v>333</v>
      </c>
      <c r="C136" s="12">
        <v>113</v>
      </c>
      <c r="D136" s="12">
        <v>5</v>
      </c>
      <c r="E136" s="12">
        <v>4</v>
      </c>
      <c r="F136" s="12">
        <v>9.2799999999999994</v>
      </c>
      <c r="G136" s="12">
        <v>1</v>
      </c>
      <c r="H136" s="12">
        <v>4</v>
      </c>
      <c r="I136" s="13">
        <v>135</v>
      </c>
    </row>
    <row r="137" spans="1:9" x14ac:dyDescent="0.2">
      <c r="A137" s="10">
        <v>0.82</v>
      </c>
      <c r="B137" s="10">
        <v>314</v>
      </c>
      <c r="C137" s="10">
        <v>109</v>
      </c>
      <c r="D137" s="10">
        <v>4</v>
      </c>
      <c r="E137" s="10">
        <v>4</v>
      </c>
      <c r="F137" s="10">
        <v>8.77</v>
      </c>
      <c r="G137" s="10">
        <v>1</v>
      </c>
      <c r="H137" s="10">
        <v>3.5</v>
      </c>
      <c r="I137" s="11">
        <v>136</v>
      </c>
    </row>
    <row r="138" spans="1:9" x14ac:dyDescent="0.2">
      <c r="A138" s="12">
        <v>0.76</v>
      </c>
      <c r="B138" s="12">
        <v>312</v>
      </c>
      <c r="C138" s="12">
        <v>103</v>
      </c>
      <c r="D138" s="12">
        <v>3</v>
      </c>
      <c r="E138" s="12">
        <v>4</v>
      </c>
      <c r="F138" s="12">
        <v>8.4499999999999993</v>
      </c>
      <c r="G138" s="12">
        <v>0</v>
      </c>
      <c r="H138" s="12">
        <v>5</v>
      </c>
      <c r="I138" s="13">
        <v>137</v>
      </c>
    </row>
    <row r="139" spans="1:9" x14ac:dyDescent="0.2">
      <c r="A139" s="10">
        <v>0.71</v>
      </c>
      <c r="B139" s="10">
        <v>316</v>
      </c>
      <c r="C139" s="10">
        <v>100</v>
      </c>
      <c r="D139" s="10">
        <v>2</v>
      </c>
      <c r="E139" s="10">
        <v>3</v>
      </c>
      <c r="F139" s="10">
        <v>8.16</v>
      </c>
      <c r="G139" s="10">
        <v>1</v>
      </c>
      <c r="H139" s="10">
        <v>1.5</v>
      </c>
      <c r="I139" s="11">
        <v>138</v>
      </c>
    </row>
    <row r="140" spans="1:9" x14ac:dyDescent="0.2">
      <c r="A140" s="12">
        <v>0.8</v>
      </c>
      <c r="B140" s="12">
        <v>326</v>
      </c>
      <c r="C140" s="12">
        <v>116</v>
      </c>
      <c r="D140" s="12">
        <v>2</v>
      </c>
      <c r="E140" s="12">
        <v>3</v>
      </c>
      <c r="F140" s="12">
        <v>9.08</v>
      </c>
      <c r="G140" s="12">
        <v>1</v>
      </c>
      <c r="H140" s="12">
        <v>4.5</v>
      </c>
      <c r="I140" s="13">
        <v>139</v>
      </c>
    </row>
    <row r="141" spans="1:9" x14ac:dyDescent="0.2">
      <c r="A141" s="10">
        <v>0.78</v>
      </c>
      <c r="B141" s="10">
        <v>318</v>
      </c>
      <c r="C141" s="10">
        <v>109</v>
      </c>
      <c r="D141" s="10">
        <v>1</v>
      </c>
      <c r="E141" s="10">
        <v>3.5</v>
      </c>
      <c r="F141" s="10">
        <v>9.1199999999999992</v>
      </c>
      <c r="G141" s="10">
        <v>0</v>
      </c>
      <c r="H141" s="10">
        <v>3.5</v>
      </c>
      <c r="I141" s="11">
        <v>140</v>
      </c>
    </row>
    <row r="142" spans="1:9" x14ac:dyDescent="0.2">
      <c r="A142" s="12">
        <v>0.84</v>
      </c>
      <c r="B142" s="12">
        <v>329</v>
      </c>
      <c r="C142" s="12">
        <v>110</v>
      </c>
      <c r="D142" s="12">
        <v>2</v>
      </c>
      <c r="E142" s="12">
        <v>3</v>
      </c>
      <c r="F142" s="12">
        <v>9.15</v>
      </c>
      <c r="G142" s="12">
        <v>1</v>
      </c>
      <c r="H142" s="12">
        <v>4</v>
      </c>
      <c r="I142" s="13">
        <v>141</v>
      </c>
    </row>
    <row r="143" spans="1:9" x14ac:dyDescent="0.2">
      <c r="A143" s="10">
        <v>0.9</v>
      </c>
      <c r="B143" s="10">
        <v>332</v>
      </c>
      <c r="C143" s="10">
        <v>118</v>
      </c>
      <c r="D143" s="10">
        <v>2</v>
      </c>
      <c r="E143" s="10">
        <v>3.5</v>
      </c>
      <c r="F143" s="10">
        <v>9.36</v>
      </c>
      <c r="G143" s="10">
        <v>1</v>
      </c>
      <c r="H143" s="10">
        <v>4.5</v>
      </c>
      <c r="I143" s="11">
        <v>142</v>
      </c>
    </row>
    <row r="144" spans="1:9" x14ac:dyDescent="0.2">
      <c r="A144" s="12">
        <v>0.92</v>
      </c>
      <c r="B144" s="12">
        <v>331</v>
      </c>
      <c r="C144" s="12">
        <v>115</v>
      </c>
      <c r="D144" s="12">
        <v>5</v>
      </c>
      <c r="E144" s="12">
        <v>3.5</v>
      </c>
      <c r="F144" s="12">
        <v>9.44</v>
      </c>
      <c r="G144" s="12">
        <v>1</v>
      </c>
      <c r="H144" s="12">
        <v>4</v>
      </c>
      <c r="I144" s="13">
        <v>143</v>
      </c>
    </row>
    <row r="145" spans="1:9" x14ac:dyDescent="0.2">
      <c r="A145" s="10">
        <v>0.97</v>
      </c>
      <c r="B145" s="10">
        <v>340</v>
      </c>
      <c r="C145" s="10">
        <v>120</v>
      </c>
      <c r="D145" s="10">
        <v>4</v>
      </c>
      <c r="E145" s="10">
        <v>4</v>
      </c>
      <c r="F145" s="10">
        <v>9.92</v>
      </c>
      <c r="G145" s="10">
        <v>1</v>
      </c>
      <c r="H145" s="10">
        <v>4.5</v>
      </c>
      <c r="I145" s="11">
        <v>144</v>
      </c>
    </row>
    <row r="146" spans="1:9" x14ac:dyDescent="0.2">
      <c r="A146" s="12">
        <v>0.8</v>
      </c>
      <c r="B146" s="12">
        <v>325</v>
      </c>
      <c r="C146" s="12">
        <v>112</v>
      </c>
      <c r="D146" s="12">
        <v>2</v>
      </c>
      <c r="E146" s="12">
        <v>3.5</v>
      </c>
      <c r="F146" s="12">
        <v>8.9600000000000009</v>
      </c>
      <c r="G146" s="12">
        <v>1</v>
      </c>
      <c r="H146" s="12">
        <v>3</v>
      </c>
      <c r="I146" s="13">
        <v>145</v>
      </c>
    </row>
    <row r="147" spans="1:9" x14ac:dyDescent="0.2">
      <c r="A147" s="10">
        <v>0.81</v>
      </c>
      <c r="B147" s="10">
        <v>320</v>
      </c>
      <c r="C147" s="10">
        <v>113</v>
      </c>
      <c r="D147" s="10">
        <v>2</v>
      </c>
      <c r="E147" s="10">
        <v>2.5</v>
      </c>
      <c r="F147" s="10">
        <v>8.64</v>
      </c>
      <c r="G147" s="10">
        <v>1</v>
      </c>
      <c r="H147" s="10">
        <v>2</v>
      </c>
      <c r="I147" s="11">
        <v>146</v>
      </c>
    </row>
    <row r="148" spans="1:9" x14ac:dyDescent="0.2">
      <c r="A148" s="12">
        <v>0.75</v>
      </c>
      <c r="B148" s="12">
        <v>315</v>
      </c>
      <c r="C148" s="12">
        <v>105</v>
      </c>
      <c r="D148" s="12">
        <v>3</v>
      </c>
      <c r="E148" s="12">
        <v>2.5</v>
      </c>
      <c r="F148" s="12">
        <v>8.48</v>
      </c>
      <c r="G148" s="12">
        <v>0</v>
      </c>
      <c r="H148" s="12">
        <v>2</v>
      </c>
      <c r="I148" s="13">
        <v>147</v>
      </c>
    </row>
    <row r="149" spans="1:9" x14ac:dyDescent="0.2">
      <c r="A149" s="10">
        <v>0.83</v>
      </c>
      <c r="B149" s="10">
        <v>326</v>
      </c>
      <c r="C149" s="10">
        <v>114</v>
      </c>
      <c r="D149" s="10">
        <v>3</v>
      </c>
      <c r="E149" s="10">
        <v>3</v>
      </c>
      <c r="F149" s="10">
        <v>9.11</v>
      </c>
      <c r="G149" s="10">
        <v>1</v>
      </c>
      <c r="H149" s="10">
        <v>3</v>
      </c>
      <c r="I149" s="11">
        <v>148</v>
      </c>
    </row>
    <row r="150" spans="1:9" x14ac:dyDescent="0.2">
      <c r="A150" s="12">
        <v>0.96</v>
      </c>
      <c r="B150" s="12">
        <v>339</v>
      </c>
      <c r="C150" s="12">
        <v>116</v>
      </c>
      <c r="D150" s="12">
        <v>4</v>
      </c>
      <c r="E150" s="12">
        <v>3.5</v>
      </c>
      <c r="F150" s="12">
        <v>9.8000000000000007</v>
      </c>
      <c r="G150" s="12">
        <v>1</v>
      </c>
      <c r="H150" s="12">
        <v>4</v>
      </c>
      <c r="I150" s="13">
        <v>149</v>
      </c>
    </row>
    <row r="151" spans="1:9" x14ac:dyDescent="0.2">
      <c r="A151" s="10">
        <v>0.79</v>
      </c>
      <c r="B151" s="10">
        <v>311</v>
      </c>
      <c r="C151" s="10">
        <v>106</v>
      </c>
      <c r="D151" s="10">
        <v>2</v>
      </c>
      <c r="E151" s="10">
        <v>3</v>
      </c>
      <c r="F151" s="10">
        <v>8.26</v>
      </c>
      <c r="G151" s="10">
        <v>1</v>
      </c>
      <c r="H151" s="10">
        <v>3.5</v>
      </c>
      <c r="I151" s="11">
        <v>150</v>
      </c>
    </row>
    <row r="152" spans="1:9" x14ac:dyDescent="0.2">
      <c r="A152" s="12">
        <v>0.93</v>
      </c>
      <c r="B152" s="12">
        <v>334</v>
      </c>
      <c r="C152" s="12">
        <v>114</v>
      </c>
      <c r="D152" s="12">
        <v>4</v>
      </c>
      <c r="E152" s="12">
        <v>4</v>
      </c>
      <c r="F152" s="12">
        <v>9.43</v>
      </c>
      <c r="G152" s="12">
        <v>1</v>
      </c>
      <c r="H152" s="12">
        <v>4</v>
      </c>
      <c r="I152" s="13">
        <v>151</v>
      </c>
    </row>
    <row r="153" spans="1:9" x14ac:dyDescent="0.2">
      <c r="A153" s="10">
        <v>0.94</v>
      </c>
      <c r="B153" s="10">
        <v>332</v>
      </c>
      <c r="C153" s="10">
        <v>116</v>
      </c>
      <c r="D153" s="10">
        <v>5</v>
      </c>
      <c r="E153" s="10">
        <v>5</v>
      </c>
      <c r="F153" s="10">
        <v>9.2799999999999994</v>
      </c>
      <c r="G153" s="10">
        <v>1</v>
      </c>
      <c r="H153" s="10">
        <v>5</v>
      </c>
      <c r="I153" s="11">
        <v>152</v>
      </c>
    </row>
    <row r="154" spans="1:9" x14ac:dyDescent="0.2">
      <c r="A154" s="12">
        <v>0.86</v>
      </c>
      <c r="B154" s="12">
        <v>321</v>
      </c>
      <c r="C154" s="12">
        <v>112</v>
      </c>
      <c r="D154" s="12">
        <v>5</v>
      </c>
      <c r="E154" s="12">
        <v>5</v>
      </c>
      <c r="F154" s="12">
        <v>9.06</v>
      </c>
      <c r="G154" s="12">
        <v>1</v>
      </c>
      <c r="H154" s="12">
        <v>5</v>
      </c>
      <c r="I154" s="13">
        <v>153</v>
      </c>
    </row>
    <row r="155" spans="1:9" x14ac:dyDescent="0.2">
      <c r="A155" s="10">
        <v>0.79</v>
      </c>
      <c r="B155" s="10">
        <v>324</v>
      </c>
      <c r="C155" s="10">
        <v>105</v>
      </c>
      <c r="D155" s="10">
        <v>3</v>
      </c>
      <c r="E155" s="10">
        <v>4</v>
      </c>
      <c r="F155" s="10">
        <v>8.75</v>
      </c>
      <c r="G155" s="10">
        <v>0</v>
      </c>
      <c r="H155" s="10">
        <v>3</v>
      </c>
      <c r="I155" s="11">
        <v>154</v>
      </c>
    </row>
    <row r="156" spans="1:9" x14ac:dyDescent="0.2">
      <c r="A156" s="12">
        <v>0.8</v>
      </c>
      <c r="B156" s="12">
        <v>326</v>
      </c>
      <c r="C156" s="12">
        <v>108</v>
      </c>
      <c r="D156" s="12">
        <v>3</v>
      </c>
      <c r="E156" s="12">
        <v>3.5</v>
      </c>
      <c r="F156" s="12">
        <v>8.89</v>
      </c>
      <c r="G156" s="12">
        <v>0</v>
      </c>
      <c r="H156" s="12">
        <v>3</v>
      </c>
      <c r="I156" s="13">
        <v>155</v>
      </c>
    </row>
    <row r="157" spans="1:9" x14ac:dyDescent="0.2">
      <c r="A157" s="10">
        <v>0.77</v>
      </c>
      <c r="B157" s="10">
        <v>312</v>
      </c>
      <c r="C157" s="10">
        <v>109</v>
      </c>
      <c r="D157" s="10">
        <v>3</v>
      </c>
      <c r="E157" s="10">
        <v>3</v>
      </c>
      <c r="F157" s="10">
        <v>8.69</v>
      </c>
      <c r="G157" s="10">
        <v>0</v>
      </c>
      <c r="H157" s="10">
        <v>3</v>
      </c>
      <c r="I157" s="11">
        <v>156</v>
      </c>
    </row>
    <row r="158" spans="1:9" x14ac:dyDescent="0.2">
      <c r="A158" s="12">
        <v>0.7</v>
      </c>
      <c r="B158" s="12">
        <v>315</v>
      </c>
      <c r="C158" s="12">
        <v>105</v>
      </c>
      <c r="D158" s="12">
        <v>3</v>
      </c>
      <c r="E158" s="12">
        <v>2.5</v>
      </c>
      <c r="F158" s="12">
        <v>8.34</v>
      </c>
      <c r="G158" s="12">
        <v>0</v>
      </c>
      <c r="H158" s="12">
        <v>2</v>
      </c>
      <c r="I158" s="13">
        <v>157</v>
      </c>
    </row>
    <row r="159" spans="1:9" x14ac:dyDescent="0.2">
      <c r="A159" s="10">
        <v>0.65</v>
      </c>
      <c r="B159" s="10">
        <v>309</v>
      </c>
      <c r="C159" s="10">
        <v>104</v>
      </c>
      <c r="D159" s="10">
        <v>2</v>
      </c>
      <c r="E159" s="10">
        <v>2.5</v>
      </c>
      <c r="F159" s="10">
        <v>8.26</v>
      </c>
      <c r="G159" s="10">
        <v>0</v>
      </c>
      <c r="H159" s="10">
        <v>2</v>
      </c>
      <c r="I159" s="11">
        <v>158</v>
      </c>
    </row>
    <row r="160" spans="1:9" x14ac:dyDescent="0.2">
      <c r="A160" s="12">
        <v>0.61</v>
      </c>
      <c r="B160" s="12">
        <v>306</v>
      </c>
      <c r="C160" s="12">
        <v>106</v>
      </c>
      <c r="D160" s="12">
        <v>2</v>
      </c>
      <c r="E160" s="12">
        <v>2.5</v>
      </c>
      <c r="F160" s="12">
        <v>8.14</v>
      </c>
      <c r="G160" s="12">
        <v>0</v>
      </c>
      <c r="H160" s="12">
        <v>2</v>
      </c>
      <c r="I160" s="13">
        <v>159</v>
      </c>
    </row>
    <row r="161" spans="1:9" x14ac:dyDescent="0.2">
      <c r="A161" s="10">
        <v>0.52</v>
      </c>
      <c r="B161" s="10">
        <v>297</v>
      </c>
      <c r="C161" s="10">
        <v>100</v>
      </c>
      <c r="D161" s="10">
        <v>1</v>
      </c>
      <c r="E161" s="10">
        <v>2</v>
      </c>
      <c r="F161" s="10">
        <v>7.9</v>
      </c>
      <c r="G161" s="10">
        <v>0</v>
      </c>
      <c r="H161" s="10">
        <v>1.5</v>
      </c>
      <c r="I161" s="11">
        <v>160</v>
      </c>
    </row>
    <row r="162" spans="1:9" x14ac:dyDescent="0.2">
      <c r="A162" s="12">
        <v>0.56999999999999995</v>
      </c>
      <c r="B162" s="12">
        <v>315</v>
      </c>
      <c r="C162" s="12">
        <v>103</v>
      </c>
      <c r="D162" s="12">
        <v>1</v>
      </c>
      <c r="E162" s="12">
        <v>2</v>
      </c>
      <c r="F162" s="12">
        <v>7.86</v>
      </c>
      <c r="G162" s="12">
        <v>0</v>
      </c>
      <c r="H162" s="12">
        <v>1.5</v>
      </c>
      <c r="I162" s="13">
        <v>161</v>
      </c>
    </row>
    <row r="163" spans="1:9" x14ac:dyDescent="0.2">
      <c r="A163" s="10">
        <v>0.53</v>
      </c>
      <c r="B163" s="10">
        <v>298</v>
      </c>
      <c r="C163" s="10">
        <v>99</v>
      </c>
      <c r="D163" s="10">
        <v>1</v>
      </c>
      <c r="E163" s="10">
        <v>3</v>
      </c>
      <c r="F163" s="10">
        <v>7.46</v>
      </c>
      <c r="G163" s="10">
        <v>0</v>
      </c>
      <c r="H163" s="10">
        <v>1.5</v>
      </c>
      <c r="I163" s="11">
        <v>162</v>
      </c>
    </row>
    <row r="164" spans="1:9" x14ac:dyDescent="0.2">
      <c r="A164" s="12">
        <v>0.67</v>
      </c>
      <c r="B164" s="12">
        <v>318</v>
      </c>
      <c r="C164" s="12">
        <v>109</v>
      </c>
      <c r="D164" s="12">
        <v>3</v>
      </c>
      <c r="E164" s="12">
        <v>3</v>
      </c>
      <c r="F164" s="12">
        <v>8.5</v>
      </c>
      <c r="G164" s="12">
        <v>0</v>
      </c>
      <c r="H164" s="12">
        <v>3</v>
      </c>
      <c r="I164" s="13">
        <v>163</v>
      </c>
    </row>
    <row r="165" spans="1:9" x14ac:dyDescent="0.2">
      <c r="A165" s="10">
        <v>0.68</v>
      </c>
      <c r="B165" s="10">
        <v>317</v>
      </c>
      <c r="C165" s="10">
        <v>105</v>
      </c>
      <c r="D165" s="10">
        <v>3</v>
      </c>
      <c r="E165" s="10">
        <v>3</v>
      </c>
      <c r="F165" s="10">
        <v>8.56</v>
      </c>
      <c r="G165" s="10">
        <v>0</v>
      </c>
      <c r="H165" s="10">
        <v>3.5</v>
      </c>
      <c r="I165" s="11">
        <v>164</v>
      </c>
    </row>
    <row r="166" spans="1:9" x14ac:dyDescent="0.2">
      <c r="A166" s="12">
        <v>0.81</v>
      </c>
      <c r="B166" s="12">
        <v>329</v>
      </c>
      <c r="C166" s="12">
        <v>111</v>
      </c>
      <c r="D166" s="12">
        <v>4</v>
      </c>
      <c r="E166" s="12">
        <v>4</v>
      </c>
      <c r="F166" s="12">
        <v>9.01</v>
      </c>
      <c r="G166" s="12">
        <v>1</v>
      </c>
      <c r="H166" s="12">
        <v>4.5</v>
      </c>
      <c r="I166" s="13">
        <v>165</v>
      </c>
    </row>
    <row r="167" spans="1:9" x14ac:dyDescent="0.2">
      <c r="A167" s="10">
        <v>0.78</v>
      </c>
      <c r="B167" s="10">
        <v>322</v>
      </c>
      <c r="C167" s="10">
        <v>110</v>
      </c>
      <c r="D167" s="10">
        <v>5</v>
      </c>
      <c r="E167" s="10">
        <v>4</v>
      </c>
      <c r="F167" s="10">
        <v>8.9700000000000006</v>
      </c>
      <c r="G167" s="10">
        <v>0</v>
      </c>
      <c r="H167" s="10">
        <v>4.5</v>
      </c>
      <c r="I167" s="11">
        <v>166</v>
      </c>
    </row>
    <row r="168" spans="1:9" x14ac:dyDescent="0.2">
      <c r="A168" s="12">
        <v>0.65</v>
      </c>
      <c r="B168" s="12">
        <v>302</v>
      </c>
      <c r="C168" s="12">
        <v>102</v>
      </c>
      <c r="D168" s="12">
        <v>3</v>
      </c>
      <c r="E168" s="12">
        <v>5</v>
      </c>
      <c r="F168" s="12">
        <v>8.33</v>
      </c>
      <c r="G168" s="12">
        <v>0</v>
      </c>
      <c r="H168" s="12">
        <v>3.5</v>
      </c>
      <c r="I168" s="13">
        <v>167</v>
      </c>
    </row>
    <row r="169" spans="1:9" x14ac:dyDescent="0.2">
      <c r="A169" s="10">
        <v>0.64</v>
      </c>
      <c r="B169" s="10">
        <v>313</v>
      </c>
      <c r="C169" s="10">
        <v>102</v>
      </c>
      <c r="D169" s="10">
        <v>3</v>
      </c>
      <c r="E169" s="10">
        <v>3</v>
      </c>
      <c r="F169" s="10">
        <v>8.27</v>
      </c>
      <c r="G169" s="10">
        <v>0</v>
      </c>
      <c r="H169" s="10">
        <v>2</v>
      </c>
      <c r="I169" s="11">
        <v>168</v>
      </c>
    </row>
    <row r="170" spans="1:9" x14ac:dyDescent="0.2">
      <c r="A170" s="12">
        <v>0.64</v>
      </c>
      <c r="B170" s="12">
        <v>293</v>
      </c>
      <c r="C170" s="12">
        <v>97</v>
      </c>
      <c r="D170" s="12">
        <v>2</v>
      </c>
      <c r="E170" s="12">
        <v>4</v>
      </c>
      <c r="F170" s="12">
        <v>7.8</v>
      </c>
      <c r="G170" s="12">
        <v>1</v>
      </c>
      <c r="H170" s="12">
        <v>2</v>
      </c>
      <c r="I170" s="13">
        <v>169</v>
      </c>
    </row>
    <row r="171" spans="1:9" x14ac:dyDescent="0.2">
      <c r="A171" s="10">
        <v>0.65</v>
      </c>
      <c r="B171" s="10">
        <v>311</v>
      </c>
      <c r="C171" s="10">
        <v>99</v>
      </c>
      <c r="D171" s="10">
        <v>2</v>
      </c>
      <c r="E171" s="10">
        <v>3</v>
      </c>
      <c r="F171" s="10">
        <v>7.98</v>
      </c>
      <c r="G171" s="10">
        <v>0</v>
      </c>
      <c r="H171" s="10">
        <v>2.5</v>
      </c>
      <c r="I171" s="11">
        <v>170</v>
      </c>
    </row>
    <row r="172" spans="1:9" x14ac:dyDescent="0.2">
      <c r="A172" s="12">
        <v>0.68</v>
      </c>
      <c r="B172" s="12">
        <v>312</v>
      </c>
      <c r="C172" s="12">
        <v>101</v>
      </c>
      <c r="D172" s="12">
        <v>2</v>
      </c>
      <c r="E172" s="12">
        <v>3.5</v>
      </c>
      <c r="F172" s="12">
        <v>8.0399999999999991</v>
      </c>
      <c r="G172" s="12">
        <v>1</v>
      </c>
      <c r="H172" s="12">
        <v>2.5</v>
      </c>
      <c r="I172" s="13">
        <v>171</v>
      </c>
    </row>
    <row r="173" spans="1:9" x14ac:dyDescent="0.2">
      <c r="A173" s="10">
        <v>0.89</v>
      </c>
      <c r="B173" s="10">
        <v>334</v>
      </c>
      <c r="C173" s="10">
        <v>117</v>
      </c>
      <c r="D173" s="10">
        <v>5</v>
      </c>
      <c r="E173" s="10">
        <v>4.5</v>
      </c>
      <c r="F173" s="10">
        <v>9.07</v>
      </c>
      <c r="G173" s="10">
        <v>1</v>
      </c>
      <c r="H173" s="10">
        <v>4</v>
      </c>
      <c r="I173" s="11">
        <v>172</v>
      </c>
    </row>
    <row r="174" spans="1:9" x14ac:dyDescent="0.2">
      <c r="A174" s="12">
        <v>0.86</v>
      </c>
      <c r="B174" s="12">
        <v>322</v>
      </c>
      <c r="C174" s="12">
        <v>110</v>
      </c>
      <c r="D174" s="12">
        <v>4</v>
      </c>
      <c r="E174" s="12">
        <v>5</v>
      </c>
      <c r="F174" s="12">
        <v>9.1300000000000008</v>
      </c>
      <c r="G174" s="12">
        <v>1</v>
      </c>
      <c r="H174" s="12">
        <v>4</v>
      </c>
      <c r="I174" s="13">
        <v>173</v>
      </c>
    </row>
    <row r="175" spans="1:9" x14ac:dyDescent="0.2">
      <c r="A175" s="10">
        <v>0.89</v>
      </c>
      <c r="B175" s="10">
        <v>323</v>
      </c>
      <c r="C175" s="10">
        <v>113</v>
      </c>
      <c r="D175" s="10">
        <v>4</v>
      </c>
      <c r="E175" s="10">
        <v>4.5</v>
      </c>
      <c r="F175" s="10">
        <v>9.23</v>
      </c>
      <c r="G175" s="10">
        <v>1</v>
      </c>
      <c r="H175" s="10">
        <v>4</v>
      </c>
      <c r="I175" s="11">
        <v>174</v>
      </c>
    </row>
    <row r="176" spans="1:9" x14ac:dyDescent="0.2">
      <c r="A176" s="12">
        <v>0.87</v>
      </c>
      <c r="B176" s="12">
        <v>321</v>
      </c>
      <c r="C176" s="12">
        <v>111</v>
      </c>
      <c r="D176" s="12">
        <v>4</v>
      </c>
      <c r="E176" s="12">
        <v>4</v>
      </c>
      <c r="F176" s="12">
        <v>8.9700000000000006</v>
      </c>
      <c r="G176" s="12">
        <v>1</v>
      </c>
      <c r="H176" s="12">
        <v>4</v>
      </c>
      <c r="I176" s="13">
        <v>175</v>
      </c>
    </row>
    <row r="177" spans="1:9" x14ac:dyDescent="0.2">
      <c r="A177" s="10">
        <v>0.85</v>
      </c>
      <c r="B177" s="10">
        <v>320</v>
      </c>
      <c r="C177" s="10">
        <v>111</v>
      </c>
      <c r="D177" s="10">
        <v>4</v>
      </c>
      <c r="E177" s="10">
        <v>3.5</v>
      </c>
      <c r="F177" s="10">
        <v>8.8699999999999992</v>
      </c>
      <c r="G177" s="10">
        <v>1</v>
      </c>
      <c r="H177" s="10">
        <v>4.5</v>
      </c>
      <c r="I177" s="11">
        <v>176</v>
      </c>
    </row>
    <row r="178" spans="1:9" x14ac:dyDescent="0.2">
      <c r="A178" s="12">
        <v>0.9</v>
      </c>
      <c r="B178" s="12">
        <v>329</v>
      </c>
      <c r="C178" s="12">
        <v>119</v>
      </c>
      <c r="D178" s="12">
        <v>4</v>
      </c>
      <c r="E178" s="12">
        <v>4.5</v>
      </c>
      <c r="F178" s="12">
        <v>9.16</v>
      </c>
      <c r="G178" s="12">
        <v>1</v>
      </c>
      <c r="H178" s="12">
        <v>4.5</v>
      </c>
      <c r="I178" s="13">
        <v>177</v>
      </c>
    </row>
    <row r="179" spans="1:9" x14ac:dyDescent="0.2">
      <c r="A179" s="10">
        <v>0.82</v>
      </c>
      <c r="B179" s="10">
        <v>319</v>
      </c>
      <c r="C179" s="10">
        <v>110</v>
      </c>
      <c r="D179" s="10">
        <v>3</v>
      </c>
      <c r="E179" s="10">
        <v>3.5</v>
      </c>
      <c r="F179" s="10">
        <v>9.0399999999999991</v>
      </c>
      <c r="G179" s="10">
        <v>0</v>
      </c>
      <c r="H179" s="10">
        <v>3.5</v>
      </c>
      <c r="I179" s="11">
        <v>178</v>
      </c>
    </row>
    <row r="180" spans="1:9" x14ac:dyDescent="0.2">
      <c r="A180" s="12">
        <v>0.72</v>
      </c>
      <c r="B180" s="12">
        <v>309</v>
      </c>
      <c r="C180" s="12">
        <v>108</v>
      </c>
      <c r="D180" s="12">
        <v>3</v>
      </c>
      <c r="E180" s="12">
        <v>3</v>
      </c>
      <c r="F180" s="12">
        <v>8.1199999999999992</v>
      </c>
      <c r="G180" s="12">
        <v>0</v>
      </c>
      <c r="H180" s="12">
        <v>2.5</v>
      </c>
      <c r="I180" s="13">
        <v>179</v>
      </c>
    </row>
    <row r="181" spans="1:9" x14ac:dyDescent="0.2">
      <c r="A181" s="10">
        <v>0.73</v>
      </c>
      <c r="B181" s="10">
        <v>307</v>
      </c>
      <c r="C181" s="10">
        <v>102</v>
      </c>
      <c r="D181" s="10">
        <v>3</v>
      </c>
      <c r="E181" s="10">
        <v>3</v>
      </c>
      <c r="F181" s="10">
        <v>8.27</v>
      </c>
      <c r="G181" s="10">
        <v>0</v>
      </c>
      <c r="H181" s="10">
        <v>3</v>
      </c>
      <c r="I181" s="11">
        <v>180</v>
      </c>
    </row>
    <row r="182" spans="1:9" x14ac:dyDescent="0.2">
      <c r="A182" s="12">
        <v>0.71</v>
      </c>
      <c r="B182" s="12">
        <v>300</v>
      </c>
      <c r="C182" s="12">
        <v>104</v>
      </c>
      <c r="D182" s="12">
        <v>3</v>
      </c>
      <c r="E182" s="12">
        <v>3</v>
      </c>
      <c r="F182" s="12">
        <v>8.16</v>
      </c>
      <c r="G182" s="12">
        <v>0</v>
      </c>
      <c r="H182" s="12">
        <v>3.5</v>
      </c>
      <c r="I182" s="13">
        <v>181</v>
      </c>
    </row>
    <row r="183" spans="1:9" x14ac:dyDescent="0.2">
      <c r="A183" s="10">
        <v>0.71</v>
      </c>
      <c r="B183" s="10">
        <v>305</v>
      </c>
      <c r="C183" s="10">
        <v>107</v>
      </c>
      <c r="D183" s="10">
        <v>2</v>
      </c>
      <c r="E183" s="10">
        <v>2.5</v>
      </c>
      <c r="F183" s="10">
        <v>8.42</v>
      </c>
      <c r="G183" s="10">
        <v>0</v>
      </c>
      <c r="H183" s="10">
        <v>2.5</v>
      </c>
      <c r="I183" s="11">
        <v>182</v>
      </c>
    </row>
    <row r="184" spans="1:9" x14ac:dyDescent="0.2">
      <c r="A184" s="12">
        <v>0.68</v>
      </c>
      <c r="B184" s="12">
        <v>299</v>
      </c>
      <c r="C184" s="12">
        <v>100</v>
      </c>
      <c r="D184" s="12">
        <v>2</v>
      </c>
      <c r="E184" s="12">
        <v>3.5</v>
      </c>
      <c r="F184" s="12">
        <v>7.88</v>
      </c>
      <c r="G184" s="12">
        <v>0</v>
      </c>
      <c r="H184" s="12">
        <v>3</v>
      </c>
      <c r="I184" s="13">
        <v>183</v>
      </c>
    </row>
    <row r="185" spans="1:9" x14ac:dyDescent="0.2">
      <c r="A185" s="10">
        <v>0.75</v>
      </c>
      <c r="B185" s="10">
        <v>314</v>
      </c>
      <c r="C185" s="10">
        <v>110</v>
      </c>
      <c r="D185" s="10">
        <v>3</v>
      </c>
      <c r="E185" s="10">
        <v>4</v>
      </c>
      <c r="F185" s="10">
        <v>8.8000000000000007</v>
      </c>
      <c r="G185" s="10">
        <v>0</v>
      </c>
      <c r="H185" s="10">
        <v>4</v>
      </c>
      <c r="I185" s="11">
        <v>184</v>
      </c>
    </row>
    <row r="186" spans="1:9" x14ac:dyDescent="0.2">
      <c r="A186" s="12">
        <v>0.72</v>
      </c>
      <c r="B186" s="12">
        <v>316</v>
      </c>
      <c r="C186" s="12">
        <v>106</v>
      </c>
      <c r="D186" s="12">
        <v>2</v>
      </c>
      <c r="E186" s="12">
        <v>4</v>
      </c>
      <c r="F186" s="12">
        <v>8.32</v>
      </c>
      <c r="G186" s="12">
        <v>0</v>
      </c>
      <c r="H186" s="12">
        <v>2.5</v>
      </c>
      <c r="I186" s="13">
        <v>185</v>
      </c>
    </row>
    <row r="187" spans="1:9" x14ac:dyDescent="0.2">
      <c r="A187" s="10">
        <v>0.89</v>
      </c>
      <c r="B187" s="10">
        <v>327</v>
      </c>
      <c r="C187" s="10">
        <v>113</v>
      </c>
      <c r="D187" s="10">
        <v>4</v>
      </c>
      <c r="E187" s="10">
        <v>4.5</v>
      </c>
      <c r="F187" s="10">
        <v>9.11</v>
      </c>
      <c r="G187" s="10">
        <v>1</v>
      </c>
      <c r="H187" s="10">
        <v>4.5</v>
      </c>
      <c r="I187" s="11">
        <v>186</v>
      </c>
    </row>
    <row r="188" spans="1:9" x14ac:dyDescent="0.2">
      <c r="A188" s="12">
        <v>0.84</v>
      </c>
      <c r="B188" s="12">
        <v>317</v>
      </c>
      <c r="C188" s="12">
        <v>107</v>
      </c>
      <c r="D188" s="12">
        <v>3</v>
      </c>
      <c r="E188" s="12">
        <v>3</v>
      </c>
      <c r="F188" s="12">
        <v>8.68</v>
      </c>
      <c r="G188" s="12">
        <v>1</v>
      </c>
      <c r="H188" s="12">
        <v>3.5</v>
      </c>
      <c r="I188" s="13">
        <v>187</v>
      </c>
    </row>
    <row r="189" spans="1:9" x14ac:dyDescent="0.2">
      <c r="A189" s="10">
        <v>0.93</v>
      </c>
      <c r="B189" s="10">
        <v>335</v>
      </c>
      <c r="C189" s="10">
        <v>118</v>
      </c>
      <c r="D189" s="10">
        <v>5</v>
      </c>
      <c r="E189" s="10">
        <v>3.5</v>
      </c>
      <c r="F189" s="10">
        <v>9.44</v>
      </c>
      <c r="G189" s="10">
        <v>1</v>
      </c>
      <c r="H189" s="10">
        <v>4.5</v>
      </c>
      <c r="I189" s="11">
        <v>188</v>
      </c>
    </row>
    <row r="190" spans="1:9" x14ac:dyDescent="0.2">
      <c r="A190" s="12">
        <v>0.93</v>
      </c>
      <c r="B190" s="12">
        <v>331</v>
      </c>
      <c r="C190" s="12">
        <v>115</v>
      </c>
      <c r="D190" s="12">
        <v>5</v>
      </c>
      <c r="E190" s="12">
        <v>3.5</v>
      </c>
      <c r="F190" s="12">
        <v>9.36</v>
      </c>
      <c r="G190" s="12">
        <v>1</v>
      </c>
      <c r="H190" s="12">
        <v>4.5</v>
      </c>
      <c r="I190" s="13">
        <v>189</v>
      </c>
    </row>
    <row r="191" spans="1:9" x14ac:dyDescent="0.2">
      <c r="A191" s="10">
        <v>0.88</v>
      </c>
      <c r="B191" s="10">
        <v>324</v>
      </c>
      <c r="C191" s="10">
        <v>112</v>
      </c>
      <c r="D191" s="10">
        <v>5</v>
      </c>
      <c r="E191" s="10">
        <v>5</v>
      </c>
      <c r="F191" s="10">
        <v>9.08</v>
      </c>
      <c r="G191" s="10">
        <v>1</v>
      </c>
      <c r="H191" s="10">
        <v>5</v>
      </c>
      <c r="I191" s="11">
        <v>190</v>
      </c>
    </row>
    <row r="192" spans="1:9" x14ac:dyDescent="0.2">
      <c r="A192" s="12">
        <v>0.9</v>
      </c>
      <c r="B192" s="12">
        <v>324</v>
      </c>
      <c r="C192" s="12">
        <v>111</v>
      </c>
      <c r="D192" s="12">
        <v>5</v>
      </c>
      <c r="E192" s="12">
        <v>4</v>
      </c>
      <c r="F192" s="12">
        <v>9.16</v>
      </c>
      <c r="G192" s="12">
        <v>1</v>
      </c>
      <c r="H192" s="12">
        <v>4.5</v>
      </c>
      <c r="I192" s="13">
        <v>191</v>
      </c>
    </row>
    <row r="193" spans="1:9" x14ac:dyDescent="0.2">
      <c r="A193" s="10">
        <v>0.87</v>
      </c>
      <c r="B193" s="10">
        <v>323</v>
      </c>
      <c r="C193" s="10">
        <v>110</v>
      </c>
      <c r="D193" s="10">
        <v>5</v>
      </c>
      <c r="E193" s="10">
        <v>5</v>
      </c>
      <c r="F193" s="10">
        <v>8.98</v>
      </c>
      <c r="G193" s="10">
        <v>1</v>
      </c>
      <c r="H193" s="10">
        <v>4</v>
      </c>
      <c r="I193" s="11">
        <v>192</v>
      </c>
    </row>
    <row r="194" spans="1:9" x14ac:dyDescent="0.2">
      <c r="A194" s="12">
        <v>0.86</v>
      </c>
      <c r="B194" s="12">
        <v>322</v>
      </c>
      <c r="C194" s="12">
        <v>114</v>
      </c>
      <c r="D194" s="12">
        <v>5</v>
      </c>
      <c r="E194" s="12">
        <v>4</v>
      </c>
      <c r="F194" s="12">
        <v>8.94</v>
      </c>
      <c r="G194" s="12">
        <v>1</v>
      </c>
      <c r="H194" s="12">
        <v>4.5</v>
      </c>
      <c r="I194" s="13">
        <v>193</v>
      </c>
    </row>
    <row r="195" spans="1:9" x14ac:dyDescent="0.2">
      <c r="A195" s="10">
        <v>0.94</v>
      </c>
      <c r="B195" s="10">
        <v>336</v>
      </c>
      <c r="C195" s="10">
        <v>118</v>
      </c>
      <c r="D195" s="10">
        <v>5</v>
      </c>
      <c r="E195" s="10">
        <v>5</v>
      </c>
      <c r="F195" s="10">
        <v>9.5299999999999994</v>
      </c>
      <c r="G195" s="10">
        <v>1</v>
      </c>
      <c r="H195" s="10">
        <v>4.5</v>
      </c>
      <c r="I195" s="11">
        <v>194</v>
      </c>
    </row>
    <row r="196" spans="1:9" x14ac:dyDescent="0.2">
      <c r="A196" s="12">
        <v>0.77</v>
      </c>
      <c r="B196" s="12">
        <v>316</v>
      </c>
      <c r="C196" s="12">
        <v>109</v>
      </c>
      <c r="D196" s="12">
        <v>3</v>
      </c>
      <c r="E196" s="12">
        <v>3</v>
      </c>
      <c r="F196" s="12">
        <v>8.76</v>
      </c>
      <c r="G196" s="12">
        <v>0</v>
      </c>
      <c r="H196" s="12">
        <v>3.5</v>
      </c>
      <c r="I196" s="13">
        <v>195</v>
      </c>
    </row>
    <row r="197" spans="1:9" x14ac:dyDescent="0.2">
      <c r="A197" s="10">
        <v>0.78</v>
      </c>
      <c r="B197" s="10">
        <v>307</v>
      </c>
      <c r="C197" s="10">
        <v>107</v>
      </c>
      <c r="D197" s="10">
        <v>2</v>
      </c>
      <c r="E197" s="10">
        <v>3.5</v>
      </c>
      <c r="F197" s="10">
        <v>8.52</v>
      </c>
      <c r="G197" s="10">
        <v>1</v>
      </c>
      <c r="H197" s="10">
        <v>3</v>
      </c>
      <c r="I197" s="11">
        <v>196</v>
      </c>
    </row>
    <row r="198" spans="1:9" x14ac:dyDescent="0.2">
      <c r="A198" s="12">
        <v>0.73</v>
      </c>
      <c r="B198" s="12">
        <v>306</v>
      </c>
      <c r="C198" s="12">
        <v>105</v>
      </c>
      <c r="D198" s="12">
        <v>2</v>
      </c>
      <c r="E198" s="12">
        <v>2.5</v>
      </c>
      <c r="F198" s="12">
        <v>8.26</v>
      </c>
      <c r="G198" s="12">
        <v>0</v>
      </c>
      <c r="H198" s="12">
        <v>3</v>
      </c>
      <c r="I198" s="13">
        <v>197</v>
      </c>
    </row>
    <row r="199" spans="1:9" x14ac:dyDescent="0.2">
      <c r="A199" s="10">
        <v>0.73</v>
      </c>
      <c r="B199" s="10">
        <v>310</v>
      </c>
      <c r="C199" s="10">
        <v>106</v>
      </c>
      <c r="D199" s="10">
        <v>2</v>
      </c>
      <c r="E199" s="10">
        <v>2.5</v>
      </c>
      <c r="F199" s="10">
        <v>8.33</v>
      </c>
      <c r="G199" s="10">
        <v>0</v>
      </c>
      <c r="H199" s="10">
        <v>3.5</v>
      </c>
      <c r="I199" s="11">
        <v>198</v>
      </c>
    </row>
    <row r="200" spans="1:9" x14ac:dyDescent="0.2">
      <c r="A200" s="12">
        <v>0.7</v>
      </c>
      <c r="B200" s="12">
        <v>311</v>
      </c>
      <c r="C200" s="12">
        <v>104</v>
      </c>
      <c r="D200" s="12">
        <v>3</v>
      </c>
      <c r="E200" s="12">
        <v>4.5</v>
      </c>
      <c r="F200" s="12">
        <v>8.43</v>
      </c>
      <c r="G200" s="12">
        <v>0</v>
      </c>
      <c r="H200" s="12">
        <v>4.5</v>
      </c>
      <c r="I200" s="13">
        <v>199</v>
      </c>
    </row>
    <row r="201" spans="1:9" x14ac:dyDescent="0.2">
      <c r="A201" s="10">
        <v>0.72</v>
      </c>
      <c r="B201" s="10">
        <v>313</v>
      </c>
      <c r="C201" s="10">
        <v>107</v>
      </c>
      <c r="D201" s="10">
        <v>3</v>
      </c>
      <c r="E201" s="10">
        <v>4.5</v>
      </c>
      <c r="F201" s="10">
        <v>8.69</v>
      </c>
      <c r="G201" s="10">
        <v>0</v>
      </c>
      <c r="H201" s="10">
        <v>4</v>
      </c>
      <c r="I201" s="11">
        <v>200</v>
      </c>
    </row>
    <row r="202" spans="1:9" x14ac:dyDescent="0.2">
      <c r="A202" s="12">
        <v>0.73</v>
      </c>
      <c r="B202" s="12">
        <v>317</v>
      </c>
      <c r="C202" s="12">
        <v>103</v>
      </c>
      <c r="D202" s="12">
        <v>3</v>
      </c>
      <c r="E202" s="12">
        <v>3</v>
      </c>
      <c r="F202" s="12">
        <v>8.5399999999999991</v>
      </c>
      <c r="G202" s="12">
        <v>1</v>
      </c>
      <c r="H202" s="12">
        <v>2.5</v>
      </c>
      <c r="I202" s="13">
        <v>201</v>
      </c>
    </row>
    <row r="203" spans="1:9" x14ac:dyDescent="0.2">
      <c r="A203" s="10">
        <v>0.72</v>
      </c>
      <c r="B203" s="10">
        <v>315</v>
      </c>
      <c r="C203" s="10">
        <v>110</v>
      </c>
      <c r="D203" s="10">
        <v>2</v>
      </c>
      <c r="E203" s="10">
        <v>3</v>
      </c>
      <c r="F203" s="10">
        <v>8.4600000000000009</v>
      </c>
      <c r="G203" s="10">
        <v>1</v>
      </c>
      <c r="H203" s="10">
        <v>3.5</v>
      </c>
      <c r="I203" s="11">
        <v>202</v>
      </c>
    </row>
    <row r="204" spans="1:9" x14ac:dyDescent="0.2">
      <c r="A204" s="12">
        <v>0.97</v>
      </c>
      <c r="B204" s="12">
        <v>340</v>
      </c>
      <c r="C204" s="12">
        <v>120</v>
      </c>
      <c r="D204" s="12">
        <v>5</v>
      </c>
      <c r="E204" s="12">
        <v>4.5</v>
      </c>
      <c r="F204" s="12">
        <v>9.91</v>
      </c>
      <c r="G204" s="12">
        <v>1</v>
      </c>
      <c r="H204" s="12">
        <v>4.5</v>
      </c>
      <c r="I204" s="13">
        <v>203</v>
      </c>
    </row>
    <row r="205" spans="1:9" x14ac:dyDescent="0.2">
      <c r="A205" s="10">
        <v>0.97</v>
      </c>
      <c r="B205" s="10">
        <v>334</v>
      </c>
      <c r="C205" s="10">
        <v>120</v>
      </c>
      <c r="D205" s="10">
        <v>5</v>
      </c>
      <c r="E205" s="10">
        <v>5</v>
      </c>
      <c r="F205" s="10">
        <v>9.8699999999999992</v>
      </c>
      <c r="G205" s="10">
        <v>1</v>
      </c>
      <c r="H205" s="10">
        <v>4</v>
      </c>
      <c r="I205" s="11">
        <v>204</v>
      </c>
    </row>
    <row r="206" spans="1:9" x14ac:dyDescent="0.2">
      <c r="A206" s="12">
        <v>0.69</v>
      </c>
      <c r="B206" s="12">
        <v>298</v>
      </c>
      <c r="C206" s="12">
        <v>105</v>
      </c>
      <c r="D206" s="12">
        <v>3</v>
      </c>
      <c r="E206" s="12">
        <v>4</v>
      </c>
      <c r="F206" s="12">
        <v>8.5399999999999991</v>
      </c>
      <c r="G206" s="12">
        <v>0</v>
      </c>
      <c r="H206" s="12">
        <v>3.5</v>
      </c>
      <c r="I206" s="13">
        <v>205</v>
      </c>
    </row>
    <row r="207" spans="1:9" x14ac:dyDescent="0.2">
      <c r="A207" s="10">
        <v>0.56999999999999995</v>
      </c>
      <c r="B207" s="10">
        <v>295</v>
      </c>
      <c r="C207" s="10">
        <v>99</v>
      </c>
      <c r="D207" s="10">
        <v>2</v>
      </c>
      <c r="E207" s="10">
        <v>3</v>
      </c>
      <c r="F207" s="10">
        <v>7.65</v>
      </c>
      <c r="G207" s="10">
        <v>0</v>
      </c>
      <c r="H207" s="10">
        <v>2.5</v>
      </c>
      <c r="I207" s="11">
        <v>206</v>
      </c>
    </row>
    <row r="208" spans="1:9" x14ac:dyDescent="0.2">
      <c r="A208" s="12">
        <v>0.63</v>
      </c>
      <c r="B208" s="12">
        <v>315</v>
      </c>
      <c r="C208" s="12">
        <v>99</v>
      </c>
      <c r="D208" s="12">
        <v>2</v>
      </c>
      <c r="E208" s="12">
        <v>3</v>
      </c>
      <c r="F208" s="12">
        <v>7.89</v>
      </c>
      <c r="G208" s="12">
        <v>0</v>
      </c>
      <c r="H208" s="12">
        <v>3.5</v>
      </c>
      <c r="I208" s="13">
        <v>207</v>
      </c>
    </row>
    <row r="209" spans="1:9" x14ac:dyDescent="0.2">
      <c r="A209" s="10">
        <v>0.66</v>
      </c>
      <c r="B209" s="10">
        <v>310</v>
      </c>
      <c r="C209" s="10">
        <v>102</v>
      </c>
      <c r="D209" s="10">
        <v>3</v>
      </c>
      <c r="E209" s="10">
        <v>4</v>
      </c>
      <c r="F209" s="10">
        <v>8.02</v>
      </c>
      <c r="G209" s="10">
        <v>1</v>
      </c>
      <c r="H209" s="10">
        <v>3.5</v>
      </c>
      <c r="I209" s="11">
        <v>208</v>
      </c>
    </row>
    <row r="210" spans="1:9" x14ac:dyDescent="0.2">
      <c r="A210" s="12">
        <v>0.64</v>
      </c>
      <c r="B210" s="12">
        <v>305</v>
      </c>
      <c r="C210" s="12">
        <v>106</v>
      </c>
      <c r="D210" s="12">
        <v>2</v>
      </c>
      <c r="E210" s="12">
        <v>3</v>
      </c>
      <c r="F210" s="12">
        <v>8.16</v>
      </c>
      <c r="G210" s="12">
        <v>0</v>
      </c>
      <c r="H210" s="12">
        <v>3</v>
      </c>
      <c r="I210" s="13">
        <v>209</v>
      </c>
    </row>
    <row r="211" spans="1:9" x14ac:dyDescent="0.2">
      <c r="A211" s="10">
        <v>0.68</v>
      </c>
      <c r="B211" s="10">
        <v>301</v>
      </c>
      <c r="C211" s="10">
        <v>104</v>
      </c>
      <c r="D211" s="10">
        <v>3</v>
      </c>
      <c r="E211" s="10">
        <v>4</v>
      </c>
      <c r="F211" s="10">
        <v>8.1199999999999992</v>
      </c>
      <c r="G211" s="10">
        <v>1</v>
      </c>
      <c r="H211" s="10">
        <v>3.5</v>
      </c>
      <c r="I211" s="11">
        <v>210</v>
      </c>
    </row>
    <row r="212" spans="1:9" x14ac:dyDescent="0.2">
      <c r="A212" s="12">
        <v>0.79</v>
      </c>
      <c r="B212" s="12">
        <v>325</v>
      </c>
      <c r="C212" s="12">
        <v>108</v>
      </c>
      <c r="D212" s="12">
        <v>4</v>
      </c>
      <c r="E212" s="12">
        <v>4</v>
      </c>
      <c r="F212" s="12">
        <v>9.06</v>
      </c>
      <c r="G212" s="12">
        <v>1</v>
      </c>
      <c r="H212" s="12">
        <v>4.5</v>
      </c>
      <c r="I212" s="13">
        <v>211</v>
      </c>
    </row>
    <row r="213" spans="1:9" x14ac:dyDescent="0.2">
      <c r="A213" s="10">
        <v>0.82</v>
      </c>
      <c r="B213" s="10">
        <v>328</v>
      </c>
      <c r="C213" s="10">
        <v>110</v>
      </c>
      <c r="D213" s="10">
        <v>4</v>
      </c>
      <c r="E213" s="10">
        <v>4</v>
      </c>
      <c r="F213" s="10">
        <v>9.14</v>
      </c>
      <c r="G213" s="10">
        <v>1</v>
      </c>
      <c r="H213" s="10">
        <v>5</v>
      </c>
      <c r="I213" s="11">
        <v>212</v>
      </c>
    </row>
    <row r="214" spans="1:9" x14ac:dyDescent="0.2">
      <c r="A214" s="12">
        <v>0.95</v>
      </c>
      <c r="B214" s="12">
        <v>338</v>
      </c>
      <c r="C214" s="12">
        <v>120</v>
      </c>
      <c r="D214" s="12">
        <v>4</v>
      </c>
      <c r="E214" s="12">
        <v>5</v>
      </c>
      <c r="F214" s="12">
        <v>9.66</v>
      </c>
      <c r="G214" s="12">
        <v>1</v>
      </c>
      <c r="H214" s="12">
        <v>5</v>
      </c>
      <c r="I214" s="13">
        <v>213</v>
      </c>
    </row>
    <row r="215" spans="1:9" x14ac:dyDescent="0.2">
      <c r="A215" s="10">
        <v>0.96</v>
      </c>
      <c r="B215" s="10">
        <v>333</v>
      </c>
      <c r="C215" s="10">
        <v>119</v>
      </c>
      <c r="D215" s="10">
        <v>5</v>
      </c>
      <c r="E215" s="10">
        <v>4.5</v>
      </c>
      <c r="F215" s="10">
        <v>9.7799999999999994</v>
      </c>
      <c r="G215" s="10">
        <v>1</v>
      </c>
      <c r="H215" s="10">
        <v>5</v>
      </c>
      <c r="I215" s="11">
        <v>214</v>
      </c>
    </row>
    <row r="216" spans="1:9" x14ac:dyDescent="0.2">
      <c r="A216" s="12">
        <v>0.94</v>
      </c>
      <c r="B216" s="12">
        <v>331</v>
      </c>
      <c r="C216" s="12">
        <v>117</v>
      </c>
      <c r="D216" s="12">
        <v>4</v>
      </c>
      <c r="E216" s="12">
        <v>5</v>
      </c>
      <c r="F216" s="12">
        <v>9.42</v>
      </c>
      <c r="G216" s="12">
        <v>1</v>
      </c>
      <c r="H216" s="12">
        <v>4.5</v>
      </c>
      <c r="I216" s="13">
        <v>215</v>
      </c>
    </row>
    <row r="217" spans="1:9" x14ac:dyDescent="0.2">
      <c r="A217" s="10">
        <v>0.93</v>
      </c>
      <c r="B217" s="10">
        <v>330</v>
      </c>
      <c r="C217" s="10">
        <v>116</v>
      </c>
      <c r="D217" s="10">
        <v>5</v>
      </c>
      <c r="E217" s="10">
        <v>4.5</v>
      </c>
      <c r="F217" s="10">
        <v>9.36</v>
      </c>
      <c r="G217" s="10">
        <v>1</v>
      </c>
      <c r="H217" s="10">
        <v>5</v>
      </c>
      <c r="I217" s="11">
        <v>216</v>
      </c>
    </row>
    <row r="218" spans="1:9" x14ac:dyDescent="0.2">
      <c r="A218" s="12">
        <v>0.91</v>
      </c>
      <c r="B218" s="12">
        <v>322</v>
      </c>
      <c r="C218" s="12">
        <v>112</v>
      </c>
      <c r="D218" s="12">
        <v>4</v>
      </c>
      <c r="E218" s="12">
        <v>4.5</v>
      </c>
      <c r="F218" s="12">
        <v>9.26</v>
      </c>
      <c r="G218" s="12">
        <v>1</v>
      </c>
      <c r="H218" s="12">
        <v>4.5</v>
      </c>
      <c r="I218" s="13">
        <v>217</v>
      </c>
    </row>
    <row r="219" spans="1:9" x14ac:dyDescent="0.2">
      <c r="A219" s="10">
        <v>0.85</v>
      </c>
      <c r="B219" s="10">
        <v>321</v>
      </c>
      <c r="C219" s="10">
        <v>109</v>
      </c>
      <c r="D219" s="10">
        <v>4</v>
      </c>
      <c r="E219" s="10">
        <v>4</v>
      </c>
      <c r="F219" s="10">
        <v>9.1300000000000008</v>
      </c>
      <c r="G219" s="10">
        <v>1</v>
      </c>
      <c r="H219" s="10">
        <v>4</v>
      </c>
      <c r="I219" s="11">
        <v>218</v>
      </c>
    </row>
    <row r="220" spans="1:9" x14ac:dyDescent="0.2">
      <c r="A220" s="12">
        <v>0.84</v>
      </c>
      <c r="B220" s="12">
        <v>324</v>
      </c>
      <c r="C220" s="12">
        <v>110</v>
      </c>
      <c r="D220" s="12">
        <v>4</v>
      </c>
      <c r="E220" s="12">
        <v>3.5</v>
      </c>
      <c r="F220" s="12">
        <v>8.9700000000000006</v>
      </c>
      <c r="G220" s="12">
        <v>1</v>
      </c>
      <c r="H220" s="12">
        <v>3</v>
      </c>
      <c r="I220" s="13">
        <v>219</v>
      </c>
    </row>
    <row r="221" spans="1:9" x14ac:dyDescent="0.2">
      <c r="A221" s="10">
        <v>0.74</v>
      </c>
      <c r="B221" s="10">
        <v>312</v>
      </c>
      <c r="C221" s="10">
        <v>104</v>
      </c>
      <c r="D221" s="10">
        <v>3</v>
      </c>
      <c r="E221" s="10">
        <v>3.5</v>
      </c>
      <c r="F221" s="10">
        <v>8.42</v>
      </c>
      <c r="G221" s="10">
        <v>0</v>
      </c>
      <c r="H221" s="10">
        <v>3.5</v>
      </c>
      <c r="I221" s="11">
        <v>220</v>
      </c>
    </row>
    <row r="222" spans="1:9" x14ac:dyDescent="0.2">
      <c r="A222" s="12">
        <v>0.76</v>
      </c>
      <c r="B222" s="12">
        <v>313</v>
      </c>
      <c r="C222" s="12">
        <v>103</v>
      </c>
      <c r="D222" s="12">
        <v>3</v>
      </c>
      <c r="E222" s="12">
        <v>4</v>
      </c>
      <c r="F222" s="12">
        <v>8.75</v>
      </c>
      <c r="G222" s="12">
        <v>0</v>
      </c>
      <c r="H222" s="12">
        <v>4</v>
      </c>
      <c r="I222" s="13">
        <v>221</v>
      </c>
    </row>
    <row r="223" spans="1:9" x14ac:dyDescent="0.2">
      <c r="A223" s="10">
        <v>0.75</v>
      </c>
      <c r="B223" s="10">
        <v>316</v>
      </c>
      <c r="C223" s="10">
        <v>110</v>
      </c>
      <c r="D223" s="10">
        <v>3</v>
      </c>
      <c r="E223" s="10">
        <v>4</v>
      </c>
      <c r="F223" s="10">
        <v>8.56</v>
      </c>
      <c r="G223" s="10">
        <v>0</v>
      </c>
      <c r="H223" s="10">
        <v>3.5</v>
      </c>
      <c r="I223" s="11">
        <v>222</v>
      </c>
    </row>
    <row r="224" spans="1:9" x14ac:dyDescent="0.2">
      <c r="A224" s="12">
        <v>0.76</v>
      </c>
      <c r="B224" s="12">
        <v>324</v>
      </c>
      <c r="C224" s="12">
        <v>113</v>
      </c>
      <c r="D224" s="12">
        <v>4</v>
      </c>
      <c r="E224" s="12">
        <v>4</v>
      </c>
      <c r="F224" s="12">
        <v>8.7899999999999991</v>
      </c>
      <c r="G224" s="12">
        <v>0</v>
      </c>
      <c r="H224" s="12">
        <v>4.5</v>
      </c>
      <c r="I224" s="13">
        <v>223</v>
      </c>
    </row>
    <row r="225" spans="1:9" x14ac:dyDescent="0.2">
      <c r="A225" s="10">
        <v>0.71</v>
      </c>
      <c r="B225" s="10">
        <v>308</v>
      </c>
      <c r="C225" s="10">
        <v>109</v>
      </c>
      <c r="D225" s="10">
        <v>2</v>
      </c>
      <c r="E225" s="10">
        <v>4</v>
      </c>
      <c r="F225" s="10">
        <v>8.4499999999999993</v>
      </c>
      <c r="G225" s="10">
        <v>0</v>
      </c>
      <c r="H225" s="10">
        <v>3</v>
      </c>
      <c r="I225" s="11">
        <v>224</v>
      </c>
    </row>
    <row r="226" spans="1:9" x14ac:dyDescent="0.2">
      <c r="A226" s="12">
        <v>0.67</v>
      </c>
      <c r="B226" s="12">
        <v>305</v>
      </c>
      <c r="C226" s="12">
        <v>105</v>
      </c>
      <c r="D226" s="12">
        <v>2</v>
      </c>
      <c r="E226" s="12">
        <v>2</v>
      </c>
      <c r="F226" s="12">
        <v>8.23</v>
      </c>
      <c r="G226" s="12">
        <v>0</v>
      </c>
      <c r="H226" s="12">
        <v>3</v>
      </c>
      <c r="I226" s="13">
        <v>225</v>
      </c>
    </row>
    <row r="227" spans="1:9" x14ac:dyDescent="0.2">
      <c r="A227" s="10">
        <v>0.61</v>
      </c>
      <c r="B227" s="10">
        <v>296</v>
      </c>
      <c r="C227" s="10">
        <v>99</v>
      </c>
      <c r="D227" s="10">
        <v>2</v>
      </c>
      <c r="E227" s="10">
        <v>2.5</v>
      </c>
      <c r="F227" s="10">
        <v>8.0299999999999994</v>
      </c>
      <c r="G227" s="10">
        <v>0</v>
      </c>
      <c r="H227" s="10">
        <v>2.5</v>
      </c>
      <c r="I227" s="11">
        <v>226</v>
      </c>
    </row>
    <row r="228" spans="1:9" x14ac:dyDescent="0.2">
      <c r="A228" s="12">
        <v>0.63</v>
      </c>
      <c r="B228" s="12">
        <v>306</v>
      </c>
      <c r="C228" s="12">
        <v>110</v>
      </c>
      <c r="D228" s="12">
        <v>2</v>
      </c>
      <c r="E228" s="12">
        <v>4</v>
      </c>
      <c r="F228" s="12">
        <v>8.4499999999999993</v>
      </c>
      <c r="G228" s="12">
        <v>0</v>
      </c>
      <c r="H228" s="12">
        <v>3.5</v>
      </c>
      <c r="I228" s="13">
        <v>227</v>
      </c>
    </row>
    <row r="229" spans="1:9" x14ac:dyDescent="0.2">
      <c r="A229" s="10">
        <v>0.64</v>
      </c>
      <c r="B229" s="10">
        <v>312</v>
      </c>
      <c r="C229" s="10">
        <v>110</v>
      </c>
      <c r="D229" s="10">
        <v>2</v>
      </c>
      <c r="E229" s="10">
        <v>3</v>
      </c>
      <c r="F229" s="10">
        <v>8.5299999999999994</v>
      </c>
      <c r="G229" s="10">
        <v>0</v>
      </c>
      <c r="H229" s="10">
        <v>3.5</v>
      </c>
      <c r="I229" s="11">
        <v>228</v>
      </c>
    </row>
    <row r="230" spans="1:9" x14ac:dyDescent="0.2">
      <c r="A230" s="12">
        <v>0.71</v>
      </c>
      <c r="B230" s="12">
        <v>318</v>
      </c>
      <c r="C230" s="12">
        <v>112</v>
      </c>
      <c r="D230" s="12">
        <v>3</v>
      </c>
      <c r="E230" s="12">
        <v>3.5</v>
      </c>
      <c r="F230" s="12">
        <v>8.67</v>
      </c>
      <c r="G230" s="12">
        <v>0</v>
      </c>
      <c r="H230" s="12">
        <v>4</v>
      </c>
      <c r="I230" s="13">
        <v>229</v>
      </c>
    </row>
    <row r="231" spans="1:9" x14ac:dyDescent="0.2">
      <c r="A231" s="10">
        <v>0.82</v>
      </c>
      <c r="B231" s="10">
        <v>324</v>
      </c>
      <c r="C231" s="10">
        <v>111</v>
      </c>
      <c r="D231" s="10">
        <v>4</v>
      </c>
      <c r="E231" s="10">
        <v>3</v>
      </c>
      <c r="F231" s="10">
        <v>9.01</v>
      </c>
      <c r="G231" s="10">
        <v>1</v>
      </c>
      <c r="H231" s="10">
        <v>3</v>
      </c>
      <c r="I231" s="11">
        <v>230</v>
      </c>
    </row>
    <row r="232" spans="1:9" x14ac:dyDescent="0.2">
      <c r="A232" s="12">
        <v>0.73</v>
      </c>
      <c r="B232" s="12">
        <v>313</v>
      </c>
      <c r="C232" s="12">
        <v>104</v>
      </c>
      <c r="D232" s="12">
        <v>3</v>
      </c>
      <c r="E232" s="12">
        <v>4.5</v>
      </c>
      <c r="F232" s="12">
        <v>8.65</v>
      </c>
      <c r="G232" s="12">
        <v>0</v>
      </c>
      <c r="H232" s="12">
        <v>4</v>
      </c>
      <c r="I232" s="13">
        <v>231</v>
      </c>
    </row>
    <row r="233" spans="1:9" x14ac:dyDescent="0.2">
      <c r="A233" s="10">
        <v>0.74</v>
      </c>
      <c r="B233" s="10">
        <v>319</v>
      </c>
      <c r="C233" s="10">
        <v>106</v>
      </c>
      <c r="D233" s="10">
        <v>3</v>
      </c>
      <c r="E233" s="10">
        <v>2.5</v>
      </c>
      <c r="F233" s="10">
        <v>8.33</v>
      </c>
      <c r="G233" s="10">
        <v>1</v>
      </c>
      <c r="H233" s="10">
        <v>3.5</v>
      </c>
      <c r="I233" s="11">
        <v>232</v>
      </c>
    </row>
    <row r="234" spans="1:9" x14ac:dyDescent="0.2">
      <c r="A234" s="12">
        <v>0.69</v>
      </c>
      <c r="B234" s="12">
        <v>312</v>
      </c>
      <c r="C234" s="12">
        <v>107</v>
      </c>
      <c r="D234" s="12">
        <v>2</v>
      </c>
      <c r="E234" s="12">
        <v>3.5</v>
      </c>
      <c r="F234" s="12">
        <v>8.27</v>
      </c>
      <c r="G234" s="12">
        <v>0</v>
      </c>
      <c r="H234" s="12">
        <v>2.5</v>
      </c>
      <c r="I234" s="13">
        <v>233</v>
      </c>
    </row>
    <row r="235" spans="1:9" x14ac:dyDescent="0.2">
      <c r="A235" s="10">
        <v>0.64</v>
      </c>
      <c r="B235" s="10">
        <v>304</v>
      </c>
      <c r="C235" s="10">
        <v>100</v>
      </c>
      <c r="D235" s="10">
        <v>2</v>
      </c>
      <c r="E235" s="10">
        <v>3.5</v>
      </c>
      <c r="F235" s="10">
        <v>8.07</v>
      </c>
      <c r="G235" s="10">
        <v>0</v>
      </c>
      <c r="H235" s="10">
        <v>2.5</v>
      </c>
      <c r="I235" s="11">
        <v>234</v>
      </c>
    </row>
    <row r="236" spans="1:9" x14ac:dyDescent="0.2">
      <c r="A236" s="12">
        <v>0.91</v>
      </c>
      <c r="B236" s="12">
        <v>330</v>
      </c>
      <c r="C236" s="12">
        <v>113</v>
      </c>
      <c r="D236" s="12">
        <v>5</v>
      </c>
      <c r="E236" s="12">
        <v>4</v>
      </c>
      <c r="F236" s="12">
        <v>9.31</v>
      </c>
      <c r="G236" s="12">
        <v>1</v>
      </c>
      <c r="H236" s="12">
        <v>5</v>
      </c>
      <c r="I236" s="13">
        <v>235</v>
      </c>
    </row>
    <row r="237" spans="1:9" x14ac:dyDescent="0.2">
      <c r="A237" s="10">
        <v>0.88</v>
      </c>
      <c r="B237" s="10">
        <v>326</v>
      </c>
      <c r="C237" s="10">
        <v>111</v>
      </c>
      <c r="D237" s="10">
        <v>5</v>
      </c>
      <c r="E237" s="10">
        <v>4</v>
      </c>
      <c r="F237" s="10">
        <v>9.23</v>
      </c>
      <c r="G237" s="10">
        <v>1</v>
      </c>
      <c r="H237" s="10">
        <v>4.5</v>
      </c>
      <c r="I237" s="11">
        <v>236</v>
      </c>
    </row>
    <row r="238" spans="1:9" x14ac:dyDescent="0.2">
      <c r="A238" s="12">
        <v>0.85</v>
      </c>
      <c r="B238" s="12">
        <v>325</v>
      </c>
      <c r="C238" s="12">
        <v>112</v>
      </c>
      <c r="D238" s="12">
        <v>4</v>
      </c>
      <c r="E238" s="12">
        <v>4.5</v>
      </c>
      <c r="F238" s="12">
        <v>9.17</v>
      </c>
      <c r="G238" s="12">
        <v>1</v>
      </c>
      <c r="H238" s="12">
        <v>4</v>
      </c>
      <c r="I238" s="13">
        <v>237</v>
      </c>
    </row>
    <row r="239" spans="1:9" x14ac:dyDescent="0.2">
      <c r="A239" s="10">
        <v>0.86</v>
      </c>
      <c r="B239" s="10">
        <v>329</v>
      </c>
      <c r="C239" s="10">
        <v>114</v>
      </c>
      <c r="D239" s="10">
        <v>5</v>
      </c>
      <c r="E239" s="10">
        <v>5</v>
      </c>
      <c r="F239" s="10">
        <v>9.19</v>
      </c>
      <c r="G239" s="10">
        <v>1</v>
      </c>
      <c r="H239" s="10">
        <v>4.5</v>
      </c>
      <c r="I239" s="11">
        <v>238</v>
      </c>
    </row>
    <row r="240" spans="1:9" x14ac:dyDescent="0.2">
      <c r="A240" s="12">
        <v>0.7</v>
      </c>
      <c r="B240" s="12">
        <v>310</v>
      </c>
      <c r="C240" s="12">
        <v>104</v>
      </c>
      <c r="D240" s="12">
        <v>3</v>
      </c>
      <c r="E240" s="12">
        <v>3.5</v>
      </c>
      <c r="F240" s="12">
        <v>8.3699999999999992</v>
      </c>
      <c r="G240" s="12">
        <v>0</v>
      </c>
      <c r="H240" s="12">
        <v>2</v>
      </c>
      <c r="I240" s="13">
        <v>239</v>
      </c>
    </row>
    <row r="241" spans="1:9" x14ac:dyDescent="0.2">
      <c r="A241" s="10">
        <v>0.59</v>
      </c>
      <c r="B241" s="10">
        <v>299</v>
      </c>
      <c r="C241" s="10">
        <v>100</v>
      </c>
      <c r="D241" s="10">
        <v>1</v>
      </c>
      <c r="E241" s="10">
        <v>2</v>
      </c>
      <c r="F241" s="10">
        <v>7.89</v>
      </c>
      <c r="G241" s="10">
        <v>0</v>
      </c>
      <c r="H241" s="10">
        <v>1.5</v>
      </c>
      <c r="I241" s="11">
        <v>240</v>
      </c>
    </row>
    <row r="242" spans="1:9" x14ac:dyDescent="0.2">
      <c r="A242" s="12">
        <v>0.6</v>
      </c>
      <c r="B242" s="12">
        <v>296</v>
      </c>
      <c r="C242" s="12">
        <v>101</v>
      </c>
      <c r="D242" s="12">
        <v>1</v>
      </c>
      <c r="E242" s="12">
        <v>3</v>
      </c>
      <c r="F242" s="12">
        <v>7.68</v>
      </c>
      <c r="G242" s="12">
        <v>0</v>
      </c>
      <c r="H242" s="12">
        <v>2.5</v>
      </c>
      <c r="I242" s="13">
        <v>241</v>
      </c>
    </row>
    <row r="243" spans="1:9" x14ac:dyDescent="0.2">
      <c r="A243" s="10">
        <v>0.65</v>
      </c>
      <c r="B243" s="10">
        <v>317</v>
      </c>
      <c r="C243" s="10">
        <v>103</v>
      </c>
      <c r="D243" s="10">
        <v>2</v>
      </c>
      <c r="E243" s="10">
        <v>2</v>
      </c>
      <c r="F243" s="10">
        <v>8.15</v>
      </c>
      <c r="G243" s="10">
        <v>0</v>
      </c>
      <c r="H243" s="10">
        <v>2.5</v>
      </c>
      <c r="I243" s="11">
        <v>242</v>
      </c>
    </row>
    <row r="244" spans="1:9" x14ac:dyDescent="0.2">
      <c r="A244" s="12">
        <v>0.7</v>
      </c>
      <c r="B244" s="12">
        <v>324</v>
      </c>
      <c r="C244" s="12">
        <v>115</v>
      </c>
      <c r="D244" s="12">
        <v>3</v>
      </c>
      <c r="E244" s="12">
        <v>3</v>
      </c>
      <c r="F244" s="12">
        <v>8.76</v>
      </c>
      <c r="G244" s="12">
        <v>1</v>
      </c>
      <c r="H244" s="12">
        <v>3.5</v>
      </c>
      <c r="I244" s="13">
        <v>243</v>
      </c>
    </row>
    <row r="245" spans="1:9" x14ac:dyDescent="0.2">
      <c r="A245" s="10">
        <v>0.76</v>
      </c>
      <c r="B245" s="10">
        <v>325</v>
      </c>
      <c r="C245" s="10">
        <v>114</v>
      </c>
      <c r="D245" s="10">
        <v>3</v>
      </c>
      <c r="E245" s="10">
        <v>3</v>
      </c>
      <c r="F245" s="10">
        <v>9.0399999999999991</v>
      </c>
      <c r="G245" s="10">
        <v>1</v>
      </c>
      <c r="H245" s="10">
        <v>3.5</v>
      </c>
      <c r="I245" s="11">
        <v>244</v>
      </c>
    </row>
    <row r="246" spans="1:9" x14ac:dyDescent="0.2">
      <c r="A246" s="12">
        <v>0.63</v>
      </c>
      <c r="B246" s="12">
        <v>314</v>
      </c>
      <c r="C246" s="12">
        <v>107</v>
      </c>
      <c r="D246" s="12">
        <v>2</v>
      </c>
      <c r="E246" s="12">
        <v>4</v>
      </c>
      <c r="F246" s="12">
        <v>8.56</v>
      </c>
      <c r="G246" s="12">
        <v>0</v>
      </c>
      <c r="H246" s="12">
        <v>2.5</v>
      </c>
      <c r="I246" s="13">
        <v>245</v>
      </c>
    </row>
    <row r="247" spans="1:9" x14ac:dyDescent="0.2">
      <c r="A247" s="10">
        <v>0.81</v>
      </c>
      <c r="B247" s="10">
        <v>328</v>
      </c>
      <c r="C247" s="10">
        <v>110</v>
      </c>
      <c r="D247" s="10">
        <v>4</v>
      </c>
      <c r="E247" s="10">
        <v>2.5</v>
      </c>
      <c r="F247" s="10">
        <v>9.02</v>
      </c>
      <c r="G247" s="10">
        <v>1</v>
      </c>
      <c r="H247" s="10">
        <v>4</v>
      </c>
      <c r="I247" s="11">
        <v>246</v>
      </c>
    </row>
    <row r="248" spans="1:9" x14ac:dyDescent="0.2">
      <c r="A248" s="12">
        <v>0.72</v>
      </c>
      <c r="B248" s="12">
        <v>316</v>
      </c>
      <c r="C248" s="12">
        <v>105</v>
      </c>
      <c r="D248" s="12">
        <v>3</v>
      </c>
      <c r="E248" s="12">
        <v>3.5</v>
      </c>
      <c r="F248" s="12">
        <v>8.73</v>
      </c>
      <c r="G248" s="12">
        <v>0</v>
      </c>
      <c r="H248" s="12">
        <v>3</v>
      </c>
      <c r="I248" s="13">
        <v>247</v>
      </c>
    </row>
    <row r="249" spans="1:9" x14ac:dyDescent="0.2">
      <c r="A249" s="10">
        <v>0.71</v>
      </c>
      <c r="B249" s="10">
        <v>311</v>
      </c>
      <c r="C249" s="10">
        <v>104</v>
      </c>
      <c r="D249" s="10">
        <v>2</v>
      </c>
      <c r="E249" s="10">
        <v>3.5</v>
      </c>
      <c r="F249" s="10">
        <v>8.48</v>
      </c>
      <c r="G249" s="10">
        <v>0</v>
      </c>
      <c r="H249" s="10">
        <v>2.5</v>
      </c>
      <c r="I249" s="11">
        <v>248</v>
      </c>
    </row>
    <row r="250" spans="1:9" x14ac:dyDescent="0.2">
      <c r="A250" s="12">
        <v>0.8</v>
      </c>
      <c r="B250" s="12">
        <v>324</v>
      </c>
      <c r="C250" s="12">
        <v>110</v>
      </c>
      <c r="D250" s="12">
        <v>3</v>
      </c>
      <c r="E250" s="12">
        <v>4</v>
      </c>
      <c r="F250" s="12">
        <v>8.8699999999999992</v>
      </c>
      <c r="G250" s="12">
        <v>1</v>
      </c>
      <c r="H250" s="12">
        <v>3.5</v>
      </c>
      <c r="I250" s="13">
        <v>249</v>
      </c>
    </row>
    <row r="251" spans="1:9" x14ac:dyDescent="0.2">
      <c r="A251" s="10">
        <v>0.77</v>
      </c>
      <c r="B251" s="10">
        <v>321</v>
      </c>
      <c r="C251" s="10">
        <v>111</v>
      </c>
      <c r="D251" s="10">
        <v>3</v>
      </c>
      <c r="E251" s="10">
        <v>4</v>
      </c>
      <c r="F251" s="10">
        <v>8.83</v>
      </c>
      <c r="G251" s="10">
        <v>1</v>
      </c>
      <c r="H251" s="10">
        <v>3.5</v>
      </c>
      <c r="I251" s="11">
        <v>250</v>
      </c>
    </row>
    <row r="252" spans="1:9" x14ac:dyDescent="0.2">
      <c r="A252" s="12">
        <v>0.74</v>
      </c>
      <c r="B252" s="12">
        <v>320</v>
      </c>
      <c r="C252" s="12">
        <v>104</v>
      </c>
      <c r="D252" s="12">
        <v>3</v>
      </c>
      <c r="E252" s="12">
        <v>2.5</v>
      </c>
      <c r="F252" s="12">
        <v>8.57</v>
      </c>
      <c r="G252" s="12">
        <v>1</v>
      </c>
      <c r="H252" s="12">
        <v>3</v>
      </c>
      <c r="I252" s="13">
        <v>251</v>
      </c>
    </row>
    <row r="253" spans="1:9" x14ac:dyDescent="0.2">
      <c r="A253" s="10">
        <v>0.7</v>
      </c>
      <c r="B253" s="10">
        <v>316</v>
      </c>
      <c r="C253" s="10">
        <v>99</v>
      </c>
      <c r="D253" s="10">
        <v>2</v>
      </c>
      <c r="E253" s="10">
        <v>3</v>
      </c>
      <c r="F253" s="10">
        <v>9</v>
      </c>
      <c r="G253" s="10">
        <v>0</v>
      </c>
      <c r="H253" s="10">
        <v>2.5</v>
      </c>
      <c r="I253" s="11">
        <v>252</v>
      </c>
    </row>
    <row r="254" spans="1:9" x14ac:dyDescent="0.2">
      <c r="A254" s="12">
        <v>0.71</v>
      </c>
      <c r="B254" s="12">
        <v>318</v>
      </c>
      <c r="C254" s="12">
        <v>100</v>
      </c>
      <c r="D254" s="12">
        <v>2</v>
      </c>
      <c r="E254" s="12">
        <v>3.5</v>
      </c>
      <c r="F254" s="12">
        <v>8.5399999999999991</v>
      </c>
      <c r="G254" s="12">
        <v>1</v>
      </c>
      <c r="H254" s="12">
        <v>2.5</v>
      </c>
      <c r="I254" s="13">
        <v>253</v>
      </c>
    </row>
    <row r="255" spans="1:9" x14ac:dyDescent="0.2">
      <c r="A255" s="10">
        <v>0.93</v>
      </c>
      <c r="B255" s="10">
        <v>335</v>
      </c>
      <c r="C255" s="10">
        <v>115</v>
      </c>
      <c r="D255" s="10">
        <v>4</v>
      </c>
      <c r="E255" s="10">
        <v>4.5</v>
      </c>
      <c r="F255" s="10">
        <v>9.68</v>
      </c>
      <c r="G255" s="10">
        <v>1</v>
      </c>
      <c r="H255" s="10">
        <v>4.5</v>
      </c>
      <c r="I255" s="11">
        <v>254</v>
      </c>
    </row>
    <row r="256" spans="1:9" x14ac:dyDescent="0.2">
      <c r="A256" s="12">
        <v>0.85</v>
      </c>
      <c r="B256" s="12">
        <v>321</v>
      </c>
      <c r="C256" s="12">
        <v>114</v>
      </c>
      <c r="D256" s="12">
        <v>4</v>
      </c>
      <c r="E256" s="12">
        <v>5</v>
      </c>
      <c r="F256" s="12">
        <v>9.1199999999999992</v>
      </c>
      <c r="G256" s="12">
        <v>0</v>
      </c>
      <c r="H256" s="12">
        <v>4</v>
      </c>
      <c r="I256" s="13">
        <v>255</v>
      </c>
    </row>
    <row r="257" spans="1:9" x14ac:dyDescent="0.2">
      <c r="A257" s="10">
        <v>0.79</v>
      </c>
      <c r="B257" s="10">
        <v>307</v>
      </c>
      <c r="C257" s="10">
        <v>110</v>
      </c>
      <c r="D257" s="10">
        <v>4</v>
      </c>
      <c r="E257" s="10">
        <v>4.5</v>
      </c>
      <c r="F257" s="10">
        <v>8.3699999999999992</v>
      </c>
      <c r="G257" s="10">
        <v>0</v>
      </c>
      <c r="H257" s="10">
        <v>4</v>
      </c>
      <c r="I257" s="11">
        <v>256</v>
      </c>
    </row>
    <row r="258" spans="1:9" x14ac:dyDescent="0.2">
      <c r="A258" s="12">
        <v>0.76</v>
      </c>
      <c r="B258" s="12">
        <v>309</v>
      </c>
      <c r="C258" s="12">
        <v>99</v>
      </c>
      <c r="D258" s="12">
        <v>3</v>
      </c>
      <c r="E258" s="12">
        <v>4</v>
      </c>
      <c r="F258" s="12">
        <v>8.56</v>
      </c>
      <c r="G258" s="12">
        <v>0</v>
      </c>
      <c r="H258" s="12">
        <v>4</v>
      </c>
      <c r="I258" s="13">
        <v>257</v>
      </c>
    </row>
    <row r="259" spans="1:9" x14ac:dyDescent="0.2">
      <c r="A259" s="10">
        <v>0.78</v>
      </c>
      <c r="B259" s="10">
        <v>324</v>
      </c>
      <c r="C259" s="10">
        <v>100</v>
      </c>
      <c r="D259" s="10">
        <v>3</v>
      </c>
      <c r="E259" s="10">
        <v>5</v>
      </c>
      <c r="F259" s="10">
        <v>8.64</v>
      </c>
      <c r="G259" s="10">
        <v>1</v>
      </c>
      <c r="H259" s="10">
        <v>4</v>
      </c>
      <c r="I259" s="11">
        <v>258</v>
      </c>
    </row>
    <row r="260" spans="1:9" x14ac:dyDescent="0.2">
      <c r="A260" s="12">
        <v>0.77</v>
      </c>
      <c r="B260" s="12">
        <v>326</v>
      </c>
      <c r="C260" s="12">
        <v>102</v>
      </c>
      <c r="D260" s="12">
        <v>4</v>
      </c>
      <c r="E260" s="12">
        <v>5</v>
      </c>
      <c r="F260" s="12">
        <v>8.76</v>
      </c>
      <c r="G260" s="12">
        <v>1</v>
      </c>
      <c r="H260" s="12">
        <v>5</v>
      </c>
      <c r="I260" s="13">
        <v>259</v>
      </c>
    </row>
    <row r="261" spans="1:9" x14ac:dyDescent="0.2">
      <c r="A261" s="10">
        <v>0.9</v>
      </c>
      <c r="B261" s="10">
        <v>331</v>
      </c>
      <c r="C261" s="10">
        <v>119</v>
      </c>
      <c r="D261" s="10">
        <v>4</v>
      </c>
      <c r="E261" s="10">
        <v>4.5</v>
      </c>
      <c r="F261" s="10">
        <v>9.34</v>
      </c>
      <c r="G261" s="10">
        <v>1</v>
      </c>
      <c r="H261" s="10">
        <v>5</v>
      </c>
      <c r="I261" s="11">
        <v>260</v>
      </c>
    </row>
    <row r="262" spans="1:9" x14ac:dyDescent="0.2">
      <c r="A262" s="12">
        <v>0.87</v>
      </c>
      <c r="B262" s="12">
        <v>327</v>
      </c>
      <c r="C262" s="12">
        <v>108</v>
      </c>
      <c r="D262" s="12">
        <v>5</v>
      </c>
      <c r="E262" s="12">
        <v>3.5</v>
      </c>
      <c r="F262" s="12">
        <v>9.1300000000000008</v>
      </c>
      <c r="G262" s="12">
        <v>1</v>
      </c>
      <c r="H262" s="12">
        <v>5</v>
      </c>
      <c r="I262" s="13">
        <v>261</v>
      </c>
    </row>
    <row r="263" spans="1:9" x14ac:dyDescent="0.2">
      <c r="A263" s="10">
        <v>0.71</v>
      </c>
      <c r="B263" s="10">
        <v>312</v>
      </c>
      <c r="C263" s="10">
        <v>104</v>
      </c>
      <c r="D263" s="10">
        <v>3</v>
      </c>
      <c r="E263" s="10">
        <v>4</v>
      </c>
      <c r="F263" s="10">
        <v>8.09</v>
      </c>
      <c r="G263" s="10">
        <v>0</v>
      </c>
      <c r="H263" s="10">
        <v>3.5</v>
      </c>
      <c r="I263" s="11">
        <v>262</v>
      </c>
    </row>
    <row r="264" spans="1:9" x14ac:dyDescent="0.2">
      <c r="A264" s="12">
        <v>0.7</v>
      </c>
      <c r="B264" s="12">
        <v>308</v>
      </c>
      <c r="C264" s="12">
        <v>103</v>
      </c>
      <c r="D264" s="12">
        <v>2</v>
      </c>
      <c r="E264" s="12">
        <v>4</v>
      </c>
      <c r="F264" s="12">
        <v>8.36</v>
      </c>
      <c r="G264" s="12">
        <v>1</v>
      </c>
      <c r="H264" s="12">
        <v>2.5</v>
      </c>
      <c r="I264" s="13">
        <v>263</v>
      </c>
    </row>
    <row r="265" spans="1:9" x14ac:dyDescent="0.2">
      <c r="A265" s="10">
        <v>0.7</v>
      </c>
      <c r="B265" s="10">
        <v>324</v>
      </c>
      <c r="C265" s="10">
        <v>111</v>
      </c>
      <c r="D265" s="10">
        <v>3</v>
      </c>
      <c r="E265" s="10">
        <v>1.5</v>
      </c>
      <c r="F265" s="10">
        <v>8.7899999999999991</v>
      </c>
      <c r="G265" s="10">
        <v>1</v>
      </c>
      <c r="H265" s="10">
        <v>2.5</v>
      </c>
      <c r="I265" s="11">
        <v>264</v>
      </c>
    </row>
    <row r="266" spans="1:9" x14ac:dyDescent="0.2">
      <c r="A266" s="12">
        <v>0.75</v>
      </c>
      <c r="B266" s="12">
        <v>325</v>
      </c>
      <c r="C266" s="12">
        <v>110</v>
      </c>
      <c r="D266" s="12">
        <v>2</v>
      </c>
      <c r="E266" s="12">
        <v>2.5</v>
      </c>
      <c r="F266" s="12">
        <v>8.76</v>
      </c>
      <c r="G266" s="12">
        <v>1</v>
      </c>
      <c r="H266" s="12">
        <v>3</v>
      </c>
      <c r="I266" s="13">
        <v>265</v>
      </c>
    </row>
    <row r="267" spans="1:9" x14ac:dyDescent="0.2">
      <c r="A267" s="10">
        <v>0.71</v>
      </c>
      <c r="B267" s="10">
        <v>313</v>
      </c>
      <c r="C267" s="10">
        <v>102</v>
      </c>
      <c r="D267" s="10">
        <v>3</v>
      </c>
      <c r="E267" s="10">
        <v>2.5</v>
      </c>
      <c r="F267" s="10">
        <v>8.68</v>
      </c>
      <c r="G267" s="10">
        <v>0</v>
      </c>
      <c r="H267" s="10">
        <v>2.5</v>
      </c>
      <c r="I267" s="11">
        <v>266</v>
      </c>
    </row>
    <row r="268" spans="1:9" x14ac:dyDescent="0.2">
      <c r="A268" s="12">
        <v>0.72</v>
      </c>
      <c r="B268" s="12">
        <v>312</v>
      </c>
      <c r="C268" s="12">
        <v>105</v>
      </c>
      <c r="D268" s="12">
        <v>2</v>
      </c>
      <c r="E268" s="12">
        <v>2.5</v>
      </c>
      <c r="F268" s="12">
        <v>8.4499999999999993</v>
      </c>
      <c r="G268" s="12">
        <v>0</v>
      </c>
      <c r="H268" s="12">
        <v>2</v>
      </c>
      <c r="I268" s="13">
        <v>267</v>
      </c>
    </row>
    <row r="269" spans="1:9" x14ac:dyDescent="0.2">
      <c r="A269" s="10">
        <v>0.73</v>
      </c>
      <c r="B269" s="10">
        <v>314</v>
      </c>
      <c r="C269" s="10">
        <v>107</v>
      </c>
      <c r="D269" s="10">
        <v>3</v>
      </c>
      <c r="E269" s="10">
        <v>3.5</v>
      </c>
      <c r="F269" s="10">
        <v>8.17</v>
      </c>
      <c r="G269" s="10">
        <v>1</v>
      </c>
      <c r="H269" s="10">
        <v>3</v>
      </c>
      <c r="I269" s="11">
        <v>268</v>
      </c>
    </row>
    <row r="270" spans="1:9" x14ac:dyDescent="0.2">
      <c r="A270" s="12">
        <v>0.83</v>
      </c>
      <c r="B270" s="12">
        <v>327</v>
      </c>
      <c r="C270" s="12">
        <v>113</v>
      </c>
      <c r="D270" s="12">
        <v>4</v>
      </c>
      <c r="E270" s="12">
        <v>5</v>
      </c>
      <c r="F270" s="12">
        <v>9.14</v>
      </c>
      <c r="G270" s="12">
        <v>0</v>
      </c>
      <c r="H270" s="12">
        <v>4.5</v>
      </c>
      <c r="I270" s="13">
        <v>269</v>
      </c>
    </row>
    <row r="271" spans="1:9" x14ac:dyDescent="0.2">
      <c r="A271" s="10">
        <v>0.77</v>
      </c>
      <c r="B271" s="10">
        <v>308</v>
      </c>
      <c r="C271" s="10">
        <v>108</v>
      </c>
      <c r="D271" s="10">
        <v>4</v>
      </c>
      <c r="E271" s="10">
        <v>5</v>
      </c>
      <c r="F271" s="10">
        <v>8.34</v>
      </c>
      <c r="G271" s="10">
        <v>0</v>
      </c>
      <c r="H271" s="10">
        <v>4.5</v>
      </c>
      <c r="I271" s="11">
        <v>270</v>
      </c>
    </row>
    <row r="272" spans="1:9" x14ac:dyDescent="0.2">
      <c r="A272" s="12">
        <v>0.72</v>
      </c>
      <c r="B272" s="12">
        <v>306</v>
      </c>
      <c r="C272" s="12">
        <v>105</v>
      </c>
      <c r="D272" s="12">
        <v>2</v>
      </c>
      <c r="E272" s="12">
        <v>3</v>
      </c>
      <c r="F272" s="12">
        <v>8.2200000000000006</v>
      </c>
      <c r="G272" s="12">
        <v>1</v>
      </c>
      <c r="H272" s="12">
        <v>2.5</v>
      </c>
      <c r="I272" s="13">
        <v>271</v>
      </c>
    </row>
    <row r="273" spans="1:9" x14ac:dyDescent="0.2">
      <c r="A273" s="10">
        <v>0.54</v>
      </c>
      <c r="B273" s="10">
        <v>299</v>
      </c>
      <c r="C273" s="10">
        <v>96</v>
      </c>
      <c r="D273" s="10">
        <v>2</v>
      </c>
      <c r="E273" s="10">
        <v>2</v>
      </c>
      <c r="F273" s="10">
        <v>7.86</v>
      </c>
      <c r="G273" s="10">
        <v>0</v>
      </c>
      <c r="H273" s="10">
        <v>1.5</v>
      </c>
      <c r="I273" s="11">
        <v>272</v>
      </c>
    </row>
    <row r="274" spans="1:9" x14ac:dyDescent="0.2">
      <c r="A274" s="12">
        <v>0.49</v>
      </c>
      <c r="B274" s="12">
        <v>294</v>
      </c>
      <c r="C274" s="12">
        <v>95</v>
      </c>
      <c r="D274" s="12">
        <v>1</v>
      </c>
      <c r="E274" s="12">
        <v>1.5</v>
      </c>
      <c r="F274" s="12">
        <v>7.64</v>
      </c>
      <c r="G274" s="12">
        <v>0</v>
      </c>
      <c r="H274" s="12">
        <v>1.5</v>
      </c>
      <c r="I274" s="13">
        <v>273</v>
      </c>
    </row>
    <row r="275" spans="1:9" x14ac:dyDescent="0.2">
      <c r="A275" s="10">
        <v>0.52</v>
      </c>
      <c r="B275" s="10">
        <v>312</v>
      </c>
      <c r="C275" s="10">
        <v>99</v>
      </c>
      <c r="D275" s="10">
        <v>1</v>
      </c>
      <c r="E275" s="10">
        <v>1.5</v>
      </c>
      <c r="F275" s="10">
        <v>8.01</v>
      </c>
      <c r="G275" s="10">
        <v>1</v>
      </c>
      <c r="H275" s="10">
        <v>1</v>
      </c>
      <c r="I275" s="11">
        <v>274</v>
      </c>
    </row>
    <row r="276" spans="1:9" x14ac:dyDescent="0.2">
      <c r="A276" s="12">
        <v>0.57999999999999996</v>
      </c>
      <c r="B276" s="12">
        <v>315</v>
      </c>
      <c r="C276" s="12">
        <v>100</v>
      </c>
      <c r="D276" s="12">
        <v>1</v>
      </c>
      <c r="E276" s="12">
        <v>2.5</v>
      </c>
      <c r="F276" s="12">
        <v>7.95</v>
      </c>
      <c r="G276" s="12">
        <v>0</v>
      </c>
      <c r="H276" s="12">
        <v>2</v>
      </c>
      <c r="I276" s="13">
        <v>275</v>
      </c>
    </row>
    <row r="277" spans="1:9" x14ac:dyDescent="0.2">
      <c r="A277" s="10">
        <v>0.78</v>
      </c>
      <c r="B277" s="10">
        <v>322</v>
      </c>
      <c r="C277" s="10">
        <v>110</v>
      </c>
      <c r="D277" s="10">
        <v>3</v>
      </c>
      <c r="E277" s="10">
        <v>3</v>
      </c>
      <c r="F277" s="10">
        <v>8.9600000000000009</v>
      </c>
      <c r="G277" s="10">
        <v>1</v>
      </c>
      <c r="H277" s="10">
        <v>3.5</v>
      </c>
      <c r="I277" s="11">
        <v>276</v>
      </c>
    </row>
    <row r="278" spans="1:9" x14ac:dyDescent="0.2">
      <c r="A278" s="12">
        <v>0.89</v>
      </c>
      <c r="B278" s="12">
        <v>329</v>
      </c>
      <c r="C278" s="12">
        <v>113</v>
      </c>
      <c r="D278" s="12">
        <v>5</v>
      </c>
      <c r="E278" s="12">
        <v>4.5</v>
      </c>
      <c r="F278" s="12">
        <v>9.4499999999999993</v>
      </c>
      <c r="G278" s="12">
        <v>1</v>
      </c>
      <c r="H278" s="12">
        <v>5</v>
      </c>
      <c r="I278" s="13">
        <v>277</v>
      </c>
    </row>
    <row r="279" spans="1:9" x14ac:dyDescent="0.2">
      <c r="A279" s="10">
        <v>0.7</v>
      </c>
      <c r="B279" s="10">
        <v>320</v>
      </c>
      <c r="C279" s="10">
        <v>101</v>
      </c>
      <c r="D279" s="10">
        <v>2</v>
      </c>
      <c r="E279" s="10">
        <v>3</v>
      </c>
      <c r="F279" s="10">
        <v>8.6199999999999992</v>
      </c>
      <c r="G279" s="10">
        <v>0</v>
      </c>
      <c r="H279" s="10">
        <v>2.5</v>
      </c>
      <c r="I279" s="11">
        <v>278</v>
      </c>
    </row>
    <row r="280" spans="1:9" x14ac:dyDescent="0.2">
      <c r="A280" s="12">
        <v>0.66</v>
      </c>
      <c r="B280" s="12">
        <v>308</v>
      </c>
      <c r="C280" s="12">
        <v>103</v>
      </c>
      <c r="D280" s="12">
        <v>2</v>
      </c>
      <c r="E280" s="12">
        <v>3.5</v>
      </c>
      <c r="F280" s="12">
        <v>8.49</v>
      </c>
      <c r="G280" s="12">
        <v>0</v>
      </c>
      <c r="H280" s="12">
        <v>3</v>
      </c>
      <c r="I280" s="13">
        <v>279</v>
      </c>
    </row>
    <row r="281" spans="1:9" x14ac:dyDescent="0.2">
      <c r="A281" s="10">
        <v>0.67</v>
      </c>
      <c r="B281" s="10">
        <v>304</v>
      </c>
      <c r="C281" s="10">
        <v>102</v>
      </c>
      <c r="D281" s="10">
        <v>2</v>
      </c>
      <c r="E281" s="10">
        <v>4</v>
      </c>
      <c r="F281" s="10">
        <v>8.73</v>
      </c>
      <c r="G281" s="10">
        <v>0</v>
      </c>
      <c r="H281" s="10">
        <v>3</v>
      </c>
      <c r="I281" s="11">
        <v>280</v>
      </c>
    </row>
    <row r="282" spans="1:9" x14ac:dyDescent="0.2">
      <c r="A282" s="12">
        <v>0.68</v>
      </c>
      <c r="B282" s="12">
        <v>311</v>
      </c>
      <c r="C282" s="12">
        <v>102</v>
      </c>
      <c r="D282" s="12">
        <v>3</v>
      </c>
      <c r="E282" s="12">
        <v>4</v>
      </c>
      <c r="F282" s="12">
        <v>8.64</v>
      </c>
      <c r="G282" s="12">
        <v>1</v>
      </c>
      <c r="H282" s="12">
        <v>4.5</v>
      </c>
      <c r="I282" s="13">
        <v>281</v>
      </c>
    </row>
    <row r="283" spans="1:9" x14ac:dyDescent="0.2">
      <c r="A283" s="10">
        <v>0.8</v>
      </c>
      <c r="B283" s="10">
        <v>317</v>
      </c>
      <c r="C283" s="10">
        <v>110</v>
      </c>
      <c r="D283" s="10">
        <v>3</v>
      </c>
      <c r="E283" s="10">
        <v>4.5</v>
      </c>
      <c r="F283" s="10">
        <v>9.11</v>
      </c>
      <c r="G283" s="10">
        <v>1</v>
      </c>
      <c r="H283" s="10">
        <v>4</v>
      </c>
      <c r="I283" s="11">
        <v>282</v>
      </c>
    </row>
    <row r="284" spans="1:9" x14ac:dyDescent="0.2">
      <c r="A284" s="12">
        <v>0.81</v>
      </c>
      <c r="B284" s="12">
        <v>312</v>
      </c>
      <c r="C284" s="12">
        <v>106</v>
      </c>
      <c r="D284" s="12">
        <v>3</v>
      </c>
      <c r="E284" s="12">
        <v>3.5</v>
      </c>
      <c r="F284" s="12">
        <v>8.7899999999999991</v>
      </c>
      <c r="G284" s="12">
        <v>1</v>
      </c>
      <c r="H284" s="12">
        <v>4</v>
      </c>
      <c r="I284" s="13">
        <v>283</v>
      </c>
    </row>
    <row r="285" spans="1:9" x14ac:dyDescent="0.2">
      <c r="A285" s="10">
        <v>0.8</v>
      </c>
      <c r="B285" s="10">
        <v>321</v>
      </c>
      <c r="C285" s="10">
        <v>111</v>
      </c>
      <c r="D285" s="10">
        <v>3</v>
      </c>
      <c r="E285" s="10">
        <v>3</v>
      </c>
      <c r="F285" s="10">
        <v>8.9</v>
      </c>
      <c r="G285" s="10">
        <v>1</v>
      </c>
      <c r="H285" s="10">
        <v>2.5</v>
      </c>
      <c r="I285" s="11">
        <v>284</v>
      </c>
    </row>
    <row r="286" spans="1:9" x14ac:dyDescent="0.2">
      <c r="A286" s="12">
        <v>0.94</v>
      </c>
      <c r="B286" s="12">
        <v>340</v>
      </c>
      <c r="C286" s="12">
        <v>112</v>
      </c>
      <c r="D286" s="12">
        <v>4</v>
      </c>
      <c r="E286" s="12">
        <v>4.5</v>
      </c>
      <c r="F286" s="12">
        <v>9.66</v>
      </c>
      <c r="G286" s="12">
        <v>1</v>
      </c>
      <c r="H286" s="12">
        <v>5</v>
      </c>
      <c r="I286" s="13">
        <v>285</v>
      </c>
    </row>
    <row r="287" spans="1:9" x14ac:dyDescent="0.2">
      <c r="A287" s="10">
        <v>0.93</v>
      </c>
      <c r="B287" s="10">
        <v>331</v>
      </c>
      <c r="C287" s="10">
        <v>116</v>
      </c>
      <c r="D287" s="10">
        <v>5</v>
      </c>
      <c r="E287" s="10">
        <v>4</v>
      </c>
      <c r="F287" s="10">
        <v>9.26</v>
      </c>
      <c r="G287" s="10">
        <v>1</v>
      </c>
      <c r="H287" s="10">
        <v>4</v>
      </c>
      <c r="I287" s="11">
        <v>286</v>
      </c>
    </row>
    <row r="288" spans="1:9" x14ac:dyDescent="0.2">
      <c r="A288" s="12">
        <v>0.92</v>
      </c>
      <c r="B288" s="12">
        <v>336</v>
      </c>
      <c r="C288" s="12">
        <v>118</v>
      </c>
      <c r="D288" s="12">
        <v>5</v>
      </c>
      <c r="E288" s="12">
        <v>4</v>
      </c>
      <c r="F288" s="12">
        <v>9.19</v>
      </c>
      <c r="G288" s="12">
        <v>1</v>
      </c>
      <c r="H288" s="12">
        <v>4.5</v>
      </c>
      <c r="I288" s="13">
        <v>287</v>
      </c>
    </row>
    <row r="289" spans="1:9" x14ac:dyDescent="0.2">
      <c r="A289" s="10">
        <v>0.89</v>
      </c>
      <c r="B289" s="10">
        <v>324</v>
      </c>
      <c r="C289" s="10">
        <v>114</v>
      </c>
      <c r="D289" s="10">
        <v>5</v>
      </c>
      <c r="E289" s="10">
        <v>4.5</v>
      </c>
      <c r="F289" s="10">
        <v>9.08</v>
      </c>
      <c r="G289" s="10">
        <v>1</v>
      </c>
      <c r="H289" s="10">
        <v>5</v>
      </c>
      <c r="I289" s="11">
        <v>288</v>
      </c>
    </row>
    <row r="290" spans="1:9" x14ac:dyDescent="0.2">
      <c r="A290" s="12">
        <v>0.82</v>
      </c>
      <c r="B290" s="12">
        <v>314</v>
      </c>
      <c r="C290" s="12">
        <v>104</v>
      </c>
      <c r="D290" s="12">
        <v>4</v>
      </c>
      <c r="E290" s="12">
        <v>5</v>
      </c>
      <c r="F290" s="12">
        <v>9.02</v>
      </c>
      <c r="G290" s="12">
        <v>0</v>
      </c>
      <c r="H290" s="12">
        <v>5</v>
      </c>
      <c r="I290" s="13">
        <v>289</v>
      </c>
    </row>
    <row r="291" spans="1:9" x14ac:dyDescent="0.2">
      <c r="A291" s="10">
        <v>0.79</v>
      </c>
      <c r="B291" s="10">
        <v>313</v>
      </c>
      <c r="C291" s="10">
        <v>109</v>
      </c>
      <c r="D291" s="10">
        <v>3</v>
      </c>
      <c r="E291" s="10">
        <v>3.5</v>
      </c>
      <c r="F291" s="10">
        <v>9</v>
      </c>
      <c r="G291" s="10">
        <v>0</v>
      </c>
      <c r="H291" s="10">
        <v>4</v>
      </c>
      <c r="I291" s="11">
        <v>290</v>
      </c>
    </row>
    <row r="292" spans="1:9" x14ac:dyDescent="0.2">
      <c r="A292" s="12">
        <v>0.57999999999999996</v>
      </c>
      <c r="B292" s="12">
        <v>307</v>
      </c>
      <c r="C292" s="12">
        <v>105</v>
      </c>
      <c r="D292" s="12">
        <v>2</v>
      </c>
      <c r="E292" s="12">
        <v>3</v>
      </c>
      <c r="F292" s="12">
        <v>7.65</v>
      </c>
      <c r="G292" s="12">
        <v>0</v>
      </c>
      <c r="H292" s="12">
        <v>2.5</v>
      </c>
      <c r="I292" s="13">
        <v>291</v>
      </c>
    </row>
    <row r="293" spans="1:9" x14ac:dyDescent="0.2">
      <c r="A293" s="10">
        <v>0.56000000000000005</v>
      </c>
      <c r="B293" s="10">
        <v>300</v>
      </c>
      <c r="C293" s="10">
        <v>102</v>
      </c>
      <c r="D293" s="10">
        <v>2</v>
      </c>
      <c r="E293" s="10">
        <v>2</v>
      </c>
      <c r="F293" s="10">
        <v>7.87</v>
      </c>
      <c r="G293" s="10">
        <v>0</v>
      </c>
      <c r="H293" s="10">
        <v>1.5</v>
      </c>
      <c r="I293" s="11">
        <v>292</v>
      </c>
    </row>
    <row r="294" spans="1:9" x14ac:dyDescent="0.2">
      <c r="A294" s="12">
        <v>0.56000000000000005</v>
      </c>
      <c r="B294" s="12">
        <v>302</v>
      </c>
      <c r="C294" s="12">
        <v>99</v>
      </c>
      <c r="D294" s="12">
        <v>2</v>
      </c>
      <c r="E294" s="12">
        <v>2</v>
      </c>
      <c r="F294" s="12">
        <v>7.97</v>
      </c>
      <c r="G294" s="12">
        <v>0</v>
      </c>
      <c r="H294" s="12">
        <v>1</v>
      </c>
      <c r="I294" s="13">
        <v>293</v>
      </c>
    </row>
    <row r="295" spans="1:9" x14ac:dyDescent="0.2">
      <c r="A295" s="10">
        <v>0.64</v>
      </c>
      <c r="B295" s="10">
        <v>312</v>
      </c>
      <c r="C295" s="10">
        <v>98</v>
      </c>
      <c r="D295" s="10">
        <v>1</v>
      </c>
      <c r="E295" s="10">
        <v>3</v>
      </c>
      <c r="F295" s="10">
        <v>8.18</v>
      </c>
      <c r="G295" s="10">
        <v>1</v>
      </c>
      <c r="H295" s="10">
        <v>3.5</v>
      </c>
      <c r="I295" s="11">
        <v>294</v>
      </c>
    </row>
    <row r="296" spans="1:9" x14ac:dyDescent="0.2">
      <c r="A296" s="12">
        <v>0.61</v>
      </c>
      <c r="B296" s="12">
        <v>316</v>
      </c>
      <c r="C296" s="12">
        <v>101</v>
      </c>
      <c r="D296" s="12">
        <v>2</v>
      </c>
      <c r="E296" s="12">
        <v>2</v>
      </c>
      <c r="F296" s="12">
        <v>8.32</v>
      </c>
      <c r="G296" s="12">
        <v>1</v>
      </c>
      <c r="H296" s="12">
        <v>2.5</v>
      </c>
      <c r="I296" s="13">
        <v>295</v>
      </c>
    </row>
    <row r="297" spans="1:9" x14ac:dyDescent="0.2">
      <c r="A297" s="10">
        <v>0.68</v>
      </c>
      <c r="B297" s="10">
        <v>317</v>
      </c>
      <c r="C297" s="10">
        <v>100</v>
      </c>
      <c r="D297" s="10">
        <v>2</v>
      </c>
      <c r="E297" s="10">
        <v>2.5</v>
      </c>
      <c r="F297" s="10">
        <v>8.57</v>
      </c>
      <c r="G297" s="10">
        <v>0</v>
      </c>
      <c r="H297" s="10">
        <v>3</v>
      </c>
      <c r="I297" s="11">
        <v>296</v>
      </c>
    </row>
    <row r="298" spans="1:9" x14ac:dyDescent="0.2">
      <c r="A298" s="12">
        <v>0.76</v>
      </c>
      <c r="B298" s="12">
        <v>310</v>
      </c>
      <c r="C298" s="12">
        <v>107</v>
      </c>
      <c r="D298" s="12">
        <v>3</v>
      </c>
      <c r="E298" s="12">
        <v>3.5</v>
      </c>
      <c r="F298" s="12">
        <v>8.67</v>
      </c>
      <c r="G298" s="12">
        <v>0</v>
      </c>
      <c r="H298" s="12">
        <v>3.5</v>
      </c>
      <c r="I298" s="13">
        <v>297</v>
      </c>
    </row>
    <row r="299" spans="1:9" x14ac:dyDescent="0.2">
      <c r="A299" s="10">
        <v>0.86</v>
      </c>
      <c r="B299" s="10">
        <v>320</v>
      </c>
      <c r="C299" s="10">
        <v>120</v>
      </c>
      <c r="D299" s="10">
        <v>3</v>
      </c>
      <c r="E299" s="10">
        <v>4.5</v>
      </c>
      <c r="F299" s="10">
        <v>9.11</v>
      </c>
      <c r="G299" s="10">
        <v>0</v>
      </c>
      <c r="H299" s="10">
        <v>4</v>
      </c>
      <c r="I299" s="11">
        <v>298</v>
      </c>
    </row>
    <row r="300" spans="1:9" x14ac:dyDescent="0.2">
      <c r="A300" s="12">
        <v>0.9</v>
      </c>
      <c r="B300" s="12">
        <v>330</v>
      </c>
      <c r="C300" s="12">
        <v>114</v>
      </c>
      <c r="D300" s="12">
        <v>3</v>
      </c>
      <c r="E300" s="12">
        <v>4.5</v>
      </c>
      <c r="F300" s="12">
        <v>9.24</v>
      </c>
      <c r="G300" s="12">
        <v>1</v>
      </c>
      <c r="H300" s="12">
        <v>4.5</v>
      </c>
      <c r="I300" s="13">
        <v>299</v>
      </c>
    </row>
    <row r="301" spans="1:9" x14ac:dyDescent="0.2">
      <c r="A301" s="10">
        <v>0.71</v>
      </c>
      <c r="B301" s="10">
        <v>305</v>
      </c>
      <c r="C301" s="10">
        <v>112</v>
      </c>
      <c r="D301" s="10">
        <v>3</v>
      </c>
      <c r="E301" s="10">
        <v>3.5</v>
      </c>
      <c r="F301" s="10">
        <v>8.65</v>
      </c>
      <c r="G301" s="10">
        <v>0</v>
      </c>
      <c r="H301" s="10">
        <v>3</v>
      </c>
      <c r="I301" s="11">
        <v>300</v>
      </c>
    </row>
    <row r="302" spans="1:9" x14ac:dyDescent="0.2">
      <c r="A302" s="12">
        <v>0.62</v>
      </c>
      <c r="B302" s="12">
        <v>309</v>
      </c>
      <c r="C302" s="12">
        <v>106</v>
      </c>
      <c r="D302" s="12">
        <v>2</v>
      </c>
      <c r="E302" s="12">
        <v>2.5</v>
      </c>
      <c r="F302" s="12">
        <v>8</v>
      </c>
      <c r="G302" s="12">
        <v>0</v>
      </c>
      <c r="H302" s="12">
        <v>2.5</v>
      </c>
      <c r="I302" s="13">
        <v>301</v>
      </c>
    </row>
    <row r="303" spans="1:9" x14ac:dyDescent="0.2">
      <c r="A303" s="10">
        <v>0.66</v>
      </c>
      <c r="B303" s="10">
        <v>319</v>
      </c>
      <c r="C303" s="10">
        <v>108</v>
      </c>
      <c r="D303" s="10">
        <v>2</v>
      </c>
      <c r="E303" s="10">
        <v>3</v>
      </c>
      <c r="F303" s="10">
        <v>8.76</v>
      </c>
      <c r="G303" s="10">
        <v>0</v>
      </c>
      <c r="H303" s="10">
        <v>2.5</v>
      </c>
      <c r="I303" s="11">
        <v>302</v>
      </c>
    </row>
    <row r="304" spans="1:9" x14ac:dyDescent="0.2">
      <c r="A304" s="12">
        <v>0.65</v>
      </c>
      <c r="B304" s="12">
        <v>322</v>
      </c>
      <c r="C304" s="12">
        <v>105</v>
      </c>
      <c r="D304" s="12">
        <v>2</v>
      </c>
      <c r="E304" s="12">
        <v>3</v>
      </c>
      <c r="F304" s="12">
        <v>8.4499999999999993</v>
      </c>
      <c r="G304" s="12">
        <v>1</v>
      </c>
      <c r="H304" s="12">
        <v>3</v>
      </c>
      <c r="I304" s="13">
        <v>303</v>
      </c>
    </row>
    <row r="305" spans="1:9" x14ac:dyDescent="0.2">
      <c r="A305" s="10">
        <v>0.73</v>
      </c>
      <c r="B305" s="10">
        <v>323</v>
      </c>
      <c r="C305" s="10">
        <v>107</v>
      </c>
      <c r="D305" s="10">
        <v>3</v>
      </c>
      <c r="E305" s="10">
        <v>3.5</v>
      </c>
      <c r="F305" s="10">
        <v>8.5500000000000007</v>
      </c>
      <c r="G305" s="10">
        <v>1</v>
      </c>
      <c r="H305" s="10">
        <v>3.5</v>
      </c>
      <c r="I305" s="11">
        <v>304</v>
      </c>
    </row>
    <row r="306" spans="1:9" x14ac:dyDescent="0.2">
      <c r="A306" s="12">
        <v>0.62</v>
      </c>
      <c r="B306" s="12">
        <v>313</v>
      </c>
      <c r="C306" s="12">
        <v>106</v>
      </c>
      <c r="D306" s="12">
        <v>2</v>
      </c>
      <c r="E306" s="12">
        <v>2</v>
      </c>
      <c r="F306" s="12">
        <v>8.43</v>
      </c>
      <c r="G306" s="12">
        <v>0</v>
      </c>
      <c r="H306" s="12">
        <v>2.5</v>
      </c>
      <c r="I306" s="13">
        <v>305</v>
      </c>
    </row>
    <row r="307" spans="1:9" x14ac:dyDescent="0.2">
      <c r="A307" s="10">
        <v>0.74</v>
      </c>
      <c r="B307" s="10">
        <v>321</v>
      </c>
      <c r="C307" s="10">
        <v>109</v>
      </c>
      <c r="D307" s="10">
        <v>3</v>
      </c>
      <c r="E307" s="10">
        <v>3.5</v>
      </c>
      <c r="F307" s="10">
        <v>8.8000000000000007</v>
      </c>
      <c r="G307" s="10">
        <v>1</v>
      </c>
      <c r="H307" s="10">
        <v>3.5</v>
      </c>
      <c r="I307" s="11">
        <v>306</v>
      </c>
    </row>
    <row r="308" spans="1:9" x14ac:dyDescent="0.2">
      <c r="A308" s="12">
        <v>0.79</v>
      </c>
      <c r="B308" s="12">
        <v>323</v>
      </c>
      <c r="C308" s="12">
        <v>110</v>
      </c>
      <c r="D308" s="12">
        <v>3</v>
      </c>
      <c r="E308" s="12">
        <v>3.5</v>
      </c>
      <c r="F308" s="12">
        <v>9.1</v>
      </c>
      <c r="G308" s="12">
        <v>1</v>
      </c>
      <c r="H308" s="12">
        <v>4</v>
      </c>
      <c r="I308" s="13">
        <v>307</v>
      </c>
    </row>
    <row r="309" spans="1:9" x14ac:dyDescent="0.2">
      <c r="A309" s="10">
        <v>0.8</v>
      </c>
      <c r="B309" s="10">
        <v>325</v>
      </c>
      <c r="C309" s="10">
        <v>112</v>
      </c>
      <c r="D309" s="10">
        <v>4</v>
      </c>
      <c r="E309" s="10">
        <v>4</v>
      </c>
      <c r="F309" s="10">
        <v>9</v>
      </c>
      <c r="G309" s="10">
        <v>1</v>
      </c>
      <c r="H309" s="10">
        <v>4</v>
      </c>
      <c r="I309" s="11">
        <v>308</v>
      </c>
    </row>
    <row r="310" spans="1:9" x14ac:dyDescent="0.2">
      <c r="A310" s="12">
        <v>0.69</v>
      </c>
      <c r="B310" s="12">
        <v>312</v>
      </c>
      <c r="C310" s="12">
        <v>108</v>
      </c>
      <c r="D310" s="12">
        <v>3</v>
      </c>
      <c r="E310" s="12">
        <v>3</v>
      </c>
      <c r="F310" s="12">
        <v>8.5299999999999994</v>
      </c>
      <c r="G310" s="12">
        <v>0</v>
      </c>
      <c r="H310" s="12">
        <v>3.5</v>
      </c>
      <c r="I310" s="13">
        <v>309</v>
      </c>
    </row>
    <row r="311" spans="1:9" x14ac:dyDescent="0.2">
      <c r="A311" s="10">
        <v>0.7</v>
      </c>
      <c r="B311" s="10">
        <v>308</v>
      </c>
      <c r="C311" s="10">
        <v>110</v>
      </c>
      <c r="D311" s="10">
        <v>4</v>
      </c>
      <c r="E311" s="10">
        <v>3</v>
      </c>
      <c r="F311" s="10">
        <v>8.6</v>
      </c>
      <c r="G311" s="10">
        <v>0</v>
      </c>
      <c r="H311" s="10">
        <v>3.5</v>
      </c>
      <c r="I311" s="11">
        <v>310</v>
      </c>
    </row>
    <row r="312" spans="1:9" x14ac:dyDescent="0.2">
      <c r="A312" s="12">
        <v>0.76</v>
      </c>
      <c r="B312" s="12">
        <v>320</v>
      </c>
      <c r="C312" s="12">
        <v>104</v>
      </c>
      <c r="D312" s="12">
        <v>3</v>
      </c>
      <c r="E312" s="12">
        <v>3.5</v>
      </c>
      <c r="F312" s="12">
        <v>8.74</v>
      </c>
      <c r="G312" s="12">
        <v>1</v>
      </c>
      <c r="H312" s="12">
        <v>3</v>
      </c>
      <c r="I312" s="13">
        <v>311</v>
      </c>
    </row>
    <row r="313" spans="1:9" x14ac:dyDescent="0.2">
      <c r="A313" s="10">
        <v>0.84</v>
      </c>
      <c r="B313" s="10">
        <v>328</v>
      </c>
      <c r="C313" s="10">
        <v>108</v>
      </c>
      <c r="D313" s="10">
        <v>4</v>
      </c>
      <c r="E313" s="10">
        <v>4</v>
      </c>
      <c r="F313" s="10">
        <v>9.18</v>
      </c>
      <c r="G313" s="10">
        <v>1</v>
      </c>
      <c r="H313" s="10">
        <v>4.5</v>
      </c>
      <c r="I313" s="11">
        <v>312</v>
      </c>
    </row>
    <row r="314" spans="1:9" x14ac:dyDescent="0.2">
      <c r="A314" s="12">
        <v>0.78</v>
      </c>
      <c r="B314" s="12">
        <v>311</v>
      </c>
      <c r="C314" s="12">
        <v>107</v>
      </c>
      <c r="D314" s="12">
        <v>4</v>
      </c>
      <c r="E314" s="12">
        <v>4.5</v>
      </c>
      <c r="F314" s="12">
        <v>9</v>
      </c>
      <c r="G314" s="12">
        <v>1</v>
      </c>
      <c r="H314" s="12">
        <v>4.5</v>
      </c>
      <c r="I314" s="13">
        <v>313</v>
      </c>
    </row>
    <row r="315" spans="1:9" x14ac:dyDescent="0.2">
      <c r="A315" s="10">
        <v>0.67</v>
      </c>
      <c r="B315" s="10">
        <v>301</v>
      </c>
      <c r="C315" s="10">
        <v>100</v>
      </c>
      <c r="D315" s="10">
        <v>3</v>
      </c>
      <c r="E315" s="10">
        <v>3</v>
      </c>
      <c r="F315" s="10">
        <v>8.0399999999999991</v>
      </c>
      <c r="G315" s="10">
        <v>0</v>
      </c>
      <c r="H315" s="10">
        <v>3.5</v>
      </c>
      <c r="I315" s="11">
        <v>314</v>
      </c>
    </row>
    <row r="316" spans="1:9" x14ac:dyDescent="0.2">
      <c r="A316" s="12">
        <v>0.66</v>
      </c>
      <c r="B316" s="12">
        <v>305</v>
      </c>
      <c r="C316" s="12">
        <v>105</v>
      </c>
      <c r="D316" s="12">
        <v>2</v>
      </c>
      <c r="E316" s="12">
        <v>4</v>
      </c>
      <c r="F316" s="12">
        <v>8.1300000000000008</v>
      </c>
      <c r="G316" s="12">
        <v>0</v>
      </c>
      <c r="H316" s="12">
        <v>3</v>
      </c>
      <c r="I316" s="13">
        <v>315</v>
      </c>
    </row>
    <row r="317" spans="1:9" x14ac:dyDescent="0.2">
      <c r="A317" s="10">
        <v>0.65</v>
      </c>
      <c r="B317" s="10">
        <v>308</v>
      </c>
      <c r="C317" s="10">
        <v>104</v>
      </c>
      <c r="D317" s="10">
        <v>2</v>
      </c>
      <c r="E317" s="10">
        <v>3</v>
      </c>
      <c r="F317" s="10">
        <v>8.07</v>
      </c>
      <c r="G317" s="10">
        <v>0</v>
      </c>
      <c r="H317" s="10">
        <v>2.5</v>
      </c>
      <c r="I317" s="11">
        <v>316</v>
      </c>
    </row>
    <row r="318" spans="1:9" x14ac:dyDescent="0.2">
      <c r="A318" s="12">
        <v>0.54</v>
      </c>
      <c r="B318" s="12">
        <v>298</v>
      </c>
      <c r="C318" s="12">
        <v>101</v>
      </c>
      <c r="D318" s="12">
        <v>2</v>
      </c>
      <c r="E318" s="12">
        <v>2</v>
      </c>
      <c r="F318" s="12">
        <v>7.86</v>
      </c>
      <c r="G318" s="12">
        <v>0</v>
      </c>
      <c r="H318" s="12">
        <v>1.5</v>
      </c>
      <c r="I318" s="13">
        <v>317</v>
      </c>
    </row>
    <row r="319" spans="1:9" x14ac:dyDescent="0.2">
      <c r="A319" s="10">
        <v>0.57999999999999996</v>
      </c>
      <c r="B319" s="10">
        <v>300</v>
      </c>
      <c r="C319" s="10">
        <v>99</v>
      </c>
      <c r="D319" s="10">
        <v>1</v>
      </c>
      <c r="E319" s="10">
        <v>2.5</v>
      </c>
      <c r="F319" s="10">
        <v>8.01</v>
      </c>
      <c r="G319" s="10">
        <v>0</v>
      </c>
      <c r="H319" s="10">
        <v>1</v>
      </c>
      <c r="I319" s="11">
        <v>318</v>
      </c>
    </row>
    <row r="320" spans="1:9" x14ac:dyDescent="0.2">
      <c r="A320" s="12">
        <v>0.79</v>
      </c>
      <c r="B320" s="12">
        <v>324</v>
      </c>
      <c r="C320" s="12">
        <v>111</v>
      </c>
      <c r="D320" s="12">
        <v>3</v>
      </c>
      <c r="E320" s="12">
        <v>2</v>
      </c>
      <c r="F320" s="12">
        <v>8.8000000000000007</v>
      </c>
      <c r="G320" s="12">
        <v>1</v>
      </c>
      <c r="H320" s="12">
        <v>2.5</v>
      </c>
      <c r="I320" s="13">
        <v>319</v>
      </c>
    </row>
    <row r="321" spans="1:9" x14ac:dyDescent="0.2">
      <c r="A321" s="10">
        <v>0.8</v>
      </c>
      <c r="B321" s="10">
        <v>327</v>
      </c>
      <c r="C321" s="10">
        <v>113</v>
      </c>
      <c r="D321" s="10">
        <v>4</v>
      </c>
      <c r="E321" s="10">
        <v>3</v>
      </c>
      <c r="F321" s="10">
        <v>8.69</v>
      </c>
      <c r="G321" s="10">
        <v>1</v>
      </c>
      <c r="H321" s="10">
        <v>3.5</v>
      </c>
      <c r="I321" s="11">
        <v>320</v>
      </c>
    </row>
    <row r="322" spans="1:9" x14ac:dyDescent="0.2">
      <c r="A322" s="12">
        <v>0.75</v>
      </c>
      <c r="B322" s="12">
        <v>317</v>
      </c>
      <c r="C322" s="12">
        <v>106</v>
      </c>
      <c r="D322" s="12">
        <v>3</v>
      </c>
      <c r="E322" s="12">
        <v>3.5</v>
      </c>
      <c r="F322" s="12">
        <v>8.5</v>
      </c>
      <c r="G322" s="12">
        <v>1</v>
      </c>
      <c r="H322" s="12">
        <v>4</v>
      </c>
      <c r="I322" s="13">
        <v>321</v>
      </c>
    </row>
    <row r="323" spans="1:9" x14ac:dyDescent="0.2">
      <c r="A323" s="10">
        <v>0.73</v>
      </c>
      <c r="B323" s="10">
        <v>323</v>
      </c>
      <c r="C323" s="10">
        <v>104</v>
      </c>
      <c r="D323" s="10">
        <v>3</v>
      </c>
      <c r="E323" s="10">
        <v>4</v>
      </c>
      <c r="F323" s="10">
        <v>8.44</v>
      </c>
      <c r="G323" s="10">
        <v>1</v>
      </c>
      <c r="H323" s="10">
        <v>4</v>
      </c>
      <c r="I323" s="11">
        <v>322</v>
      </c>
    </row>
    <row r="324" spans="1:9" x14ac:dyDescent="0.2">
      <c r="A324" s="12">
        <v>0.72</v>
      </c>
      <c r="B324" s="12">
        <v>314</v>
      </c>
      <c r="C324" s="12">
        <v>107</v>
      </c>
      <c r="D324" s="12">
        <v>2</v>
      </c>
      <c r="E324" s="12">
        <v>4</v>
      </c>
      <c r="F324" s="12">
        <v>8.27</v>
      </c>
      <c r="G324" s="12">
        <v>0</v>
      </c>
      <c r="H324" s="12">
        <v>2.5</v>
      </c>
      <c r="I324" s="13">
        <v>323</v>
      </c>
    </row>
    <row r="325" spans="1:9" x14ac:dyDescent="0.2">
      <c r="A325" s="10">
        <v>0.62</v>
      </c>
      <c r="B325" s="10">
        <v>305</v>
      </c>
      <c r="C325" s="10">
        <v>102</v>
      </c>
      <c r="D325" s="10">
        <v>2</v>
      </c>
      <c r="E325" s="10">
        <v>2.5</v>
      </c>
      <c r="F325" s="10">
        <v>8.18</v>
      </c>
      <c r="G325" s="10">
        <v>0</v>
      </c>
      <c r="H325" s="10">
        <v>2</v>
      </c>
      <c r="I325" s="11">
        <v>324</v>
      </c>
    </row>
    <row r="326" spans="1:9" x14ac:dyDescent="0.2">
      <c r="A326" s="12">
        <v>0.67</v>
      </c>
      <c r="B326" s="12">
        <v>315</v>
      </c>
      <c r="C326" s="12">
        <v>104</v>
      </c>
      <c r="D326" s="12">
        <v>3</v>
      </c>
      <c r="E326" s="12">
        <v>2.5</v>
      </c>
      <c r="F326" s="12">
        <v>8.33</v>
      </c>
      <c r="G326" s="12">
        <v>0</v>
      </c>
      <c r="H326" s="12">
        <v>3</v>
      </c>
      <c r="I326" s="13">
        <v>325</v>
      </c>
    </row>
    <row r="327" spans="1:9" x14ac:dyDescent="0.2">
      <c r="A327" s="10">
        <v>0.81</v>
      </c>
      <c r="B327" s="10">
        <v>326</v>
      </c>
      <c r="C327" s="10">
        <v>116</v>
      </c>
      <c r="D327" s="10">
        <v>3</v>
      </c>
      <c r="E327" s="10">
        <v>4</v>
      </c>
      <c r="F327" s="10">
        <v>9.14</v>
      </c>
      <c r="G327" s="10">
        <v>1</v>
      </c>
      <c r="H327" s="10">
        <v>3.5</v>
      </c>
      <c r="I327" s="11">
        <v>326</v>
      </c>
    </row>
    <row r="328" spans="1:9" x14ac:dyDescent="0.2">
      <c r="A328" s="12">
        <v>0.63</v>
      </c>
      <c r="B328" s="12">
        <v>299</v>
      </c>
      <c r="C328" s="12">
        <v>100</v>
      </c>
      <c r="D328" s="12">
        <v>3</v>
      </c>
      <c r="E328" s="12">
        <v>2</v>
      </c>
      <c r="F328" s="12">
        <v>8.02</v>
      </c>
      <c r="G328" s="12">
        <v>0</v>
      </c>
      <c r="H328" s="12">
        <v>2</v>
      </c>
      <c r="I328" s="13">
        <v>327</v>
      </c>
    </row>
    <row r="329" spans="1:9" x14ac:dyDescent="0.2">
      <c r="A329" s="10">
        <v>0.69</v>
      </c>
      <c r="B329" s="10">
        <v>295</v>
      </c>
      <c r="C329" s="10">
        <v>101</v>
      </c>
      <c r="D329" s="10">
        <v>2</v>
      </c>
      <c r="E329" s="10">
        <v>2</v>
      </c>
      <c r="F329" s="10">
        <v>7.86</v>
      </c>
      <c r="G329" s="10">
        <v>0</v>
      </c>
      <c r="H329" s="10">
        <v>2.5</v>
      </c>
      <c r="I329" s="11">
        <v>328</v>
      </c>
    </row>
    <row r="330" spans="1:9" x14ac:dyDescent="0.2">
      <c r="A330" s="12">
        <v>0.8</v>
      </c>
      <c r="B330" s="12">
        <v>324</v>
      </c>
      <c r="C330" s="12">
        <v>112</v>
      </c>
      <c r="D330" s="12">
        <v>4</v>
      </c>
      <c r="E330" s="12">
        <v>3.5</v>
      </c>
      <c r="F330" s="12">
        <v>8.77</v>
      </c>
      <c r="G330" s="12">
        <v>1</v>
      </c>
      <c r="H330" s="12">
        <v>4</v>
      </c>
      <c r="I330" s="13">
        <v>329</v>
      </c>
    </row>
    <row r="331" spans="1:9" x14ac:dyDescent="0.2">
      <c r="A331" s="10">
        <v>0.43</v>
      </c>
      <c r="B331" s="10">
        <v>297</v>
      </c>
      <c r="C331" s="10">
        <v>96</v>
      </c>
      <c r="D331" s="10">
        <v>2</v>
      </c>
      <c r="E331" s="10">
        <v>1.5</v>
      </c>
      <c r="F331" s="10">
        <v>7.89</v>
      </c>
      <c r="G331" s="10">
        <v>0</v>
      </c>
      <c r="H331" s="10">
        <v>2.5</v>
      </c>
      <c r="I331" s="11">
        <v>330</v>
      </c>
    </row>
    <row r="332" spans="1:9" x14ac:dyDescent="0.2">
      <c r="A332" s="12">
        <v>0.8</v>
      </c>
      <c r="B332" s="12">
        <v>327</v>
      </c>
      <c r="C332" s="12">
        <v>113</v>
      </c>
      <c r="D332" s="12">
        <v>3</v>
      </c>
      <c r="E332" s="12">
        <v>3</v>
      </c>
      <c r="F332" s="12">
        <v>8.66</v>
      </c>
      <c r="G332" s="12">
        <v>1</v>
      </c>
      <c r="H332" s="12">
        <v>3.5</v>
      </c>
      <c r="I332" s="13">
        <v>331</v>
      </c>
    </row>
    <row r="333" spans="1:9" x14ac:dyDescent="0.2">
      <c r="A333" s="10">
        <v>0.73</v>
      </c>
      <c r="B333" s="10">
        <v>311</v>
      </c>
      <c r="C333" s="10">
        <v>105</v>
      </c>
      <c r="D333" s="10">
        <v>2</v>
      </c>
      <c r="E333" s="10">
        <v>2</v>
      </c>
      <c r="F333" s="10">
        <v>8.1199999999999992</v>
      </c>
      <c r="G333" s="10">
        <v>1</v>
      </c>
      <c r="H333" s="10">
        <v>3</v>
      </c>
      <c r="I333" s="11">
        <v>332</v>
      </c>
    </row>
    <row r="334" spans="1:9" x14ac:dyDescent="0.2">
      <c r="A334" s="12">
        <v>0.75</v>
      </c>
      <c r="B334" s="12">
        <v>308</v>
      </c>
      <c r="C334" s="12">
        <v>106</v>
      </c>
      <c r="D334" s="12">
        <v>3</v>
      </c>
      <c r="E334" s="12">
        <v>2.5</v>
      </c>
      <c r="F334" s="12">
        <v>8.2100000000000009</v>
      </c>
      <c r="G334" s="12">
        <v>1</v>
      </c>
      <c r="H334" s="12">
        <v>3.5</v>
      </c>
      <c r="I334" s="13">
        <v>333</v>
      </c>
    </row>
    <row r="335" spans="1:9" x14ac:dyDescent="0.2">
      <c r="A335" s="10">
        <v>0.71</v>
      </c>
      <c r="B335" s="10">
        <v>319</v>
      </c>
      <c r="C335" s="10">
        <v>108</v>
      </c>
      <c r="D335" s="10">
        <v>3</v>
      </c>
      <c r="E335" s="10">
        <v>3.5</v>
      </c>
      <c r="F335" s="10">
        <v>8.5399999999999991</v>
      </c>
      <c r="G335" s="10">
        <v>1</v>
      </c>
      <c r="H335" s="10">
        <v>3</v>
      </c>
      <c r="I335" s="11">
        <v>334</v>
      </c>
    </row>
    <row r="336" spans="1:9" x14ac:dyDescent="0.2">
      <c r="A336" s="12">
        <v>0.73</v>
      </c>
      <c r="B336" s="12">
        <v>312</v>
      </c>
      <c r="C336" s="12">
        <v>107</v>
      </c>
      <c r="D336" s="12">
        <v>4</v>
      </c>
      <c r="E336" s="12">
        <v>4</v>
      </c>
      <c r="F336" s="12">
        <v>8.65</v>
      </c>
      <c r="G336" s="12">
        <v>1</v>
      </c>
      <c r="H336" s="12">
        <v>4.5</v>
      </c>
      <c r="I336" s="13">
        <v>335</v>
      </c>
    </row>
    <row r="337" spans="1:9" x14ac:dyDescent="0.2">
      <c r="A337" s="10">
        <v>0.83</v>
      </c>
      <c r="B337" s="10">
        <v>325</v>
      </c>
      <c r="C337" s="10">
        <v>111</v>
      </c>
      <c r="D337" s="10">
        <v>4</v>
      </c>
      <c r="E337" s="10">
        <v>4.5</v>
      </c>
      <c r="F337" s="10">
        <v>9.11</v>
      </c>
      <c r="G337" s="10">
        <v>1</v>
      </c>
      <c r="H337" s="10">
        <v>4</v>
      </c>
      <c r="I337" s="11">
        <v>336</v>
      </c>
    </row>
    <row r="338" spans="1:9" x14ac:dyDescent="0.2">
      <c r="A338" s="12">
        <v>0.72</v>
      </c>
      <c r="B338" s="12">
        <v>319</v>
      </c>
      <c r="C338" s="12">
        <v>110</v>
      </c>
      <c r="D338" s="12">
        <v>3</v>
      </c>
      <c r="E338" s="12">
        <v>2.5</v>
      </c>
      <c r="F338" s="12">
        <v>8.7899999999999991</v>
      </c>
      <c r="G338" s="12">
        <v>0</v>
      </c>
      <c r="H338" s="12">
        <v>3</v>
      </c>
      <c r="I338" s="13">
        <v>337</v>
      </c>
    </row>
    <row r="339" spans="1:9" x14ac:dyDescent="0.2">
      <c r="A339" s="10">
        <v>0.94</v>
      </c>
      <c r="B339" s="10">
        <v>332</v>
      </c>
      <c r="C339" s="10">
        <v>118</v>
      </c>
      <c r="D339" s="10">
        <v>5</v>
      </c>
      <c r="E339" s="10">
        <v>5</v>
      </c>
      <c r="F339" s="10">
        <v>9.4700000000000006</v>
      </c>
      <c r="G339" s="10">
        <v>1</v>
      </c>
      <c r="H339" s="10">
        <v>5</v>
      </c>
      <c r="I339" s="11">
        <v>338</v>
      </c>
    </row>
    <row r="340" spans="1:9" x14ac:dyDescent="0.2">
      <c r="A340" s="12">
        <v>0.81</v>
      </c>
      <c r="B340" s="12">
        <v>323</v>
      </c>
      <c r="C340" s="12">
        <v>108</v>
      </c>
      <c r="D340" s="12">
        <v>5</v>
      </c>
      <c r="E340" s="12">
        <v>4</v>
      </c>
      <c r="F340" s="12">
        <v>8.74</v>
      </c>
      <c r="G340" s="12">
        <v>1</v>
      </c>
      <c r="H340" s="12">
        <v>4</v>
      </c>
      <c r="I340" s="13">
        <v>339</v>
      </c>
    </row>
    <row r="341" spans="1:9" x14ac:dyDescent="0.2">
      <c r="A341" s="10">
        <v>0.81</v>
      </c>
      <c r="B341" s="10">
        <v>324</v>
      </c>
      <c r="C341" s="10">
        <v>107</v>
      </c>
      <c r="D341" s="10">
        <v>5</v>
      </c>
      <c r="E341" s="10">
        <v>4</v>
      </c>
      <c r="F341" s="10">
        <v>8.66</v>
      </c>
      <c r="G341" s="10">
        <v>1</v>
      </c>
      <c r="H341" s="10">
        <v>3.5</v>
      </c>
      <c r="I341" s="11">
        <v>340</v>
      </c>
    </row>
    <row r="342" spans="1:9" x14ac:dyDescent="0.2">
      <c r="A342" s="12">
        <v>0.75</v>
      </c>
      <c r="B342" s="12">
        <v>312</v>
      </c>
      <c r="C342" s="12">
        <v>107</v>
      </c>
      <c r="D342" s="12">
        <v>3</v>
      </c>
      <c r="E342" s="12">
        <v>3</v>
      </c>
      <c r="F342" s="12">
        <v>8.4600000000000009</v>
      </c>
      <c r="G342" s="12">
        <v>1</v>
      </c>
      <c r="H342" s="12">
        <v>3</v>
      </c>
      <c r="I342" s="13">
        <v>341</v>
      </c>
    </row>
    <row r="343" spans="1:9" x14ac:dyDescent="0.2">
      <c r="A343" s="10">
        <v>0.79</v>
      </c>
      <c r="B343" s="10">
        <v>326</v>
      </c>
      <c r="C343" s="10">
        <v>110</v>
      </c>
      <c r="D343" s="10">
        <v>3</v>
      </c>
      <c r="E343" s="10">
        <v>3.5</v>
      </c>
      <c r="F343" s="10">
        <v>8.76</v>
      </c>
      <c r="G343" s="10">
        <v>1</v>
      </c>
      <c r="H343" s="10">
        <v>3.5</v>
      </c>
      <c r="I343" s="11">
        <v>342</v>
      </c>
    </row>
    <row r="344" spans="1:9" x14ac:dyDescent="0.2">
      <c r="A344" s="12">
        <v>0.57999999999999996</v>
      </c>
      <c r="B344" s="12">
        <v>308</v>
      </c>
      <c r="C344" s="12">
        <v>106</v>
      </c>
      <c r="D344" s="12">
        <v>3</v>
      </c>
      <c r="E344" s="12">
        <v>3</v>
      </c>
      <c r="F344" s="12">
        <v>8.24</v>
      </c>
      <c r="G344" s="12">
        <v>0</v>
      </c>
      <c r="H344" s="12">
        <v>3</v>
      </c>
      <c r="I344" s="13">
        <v>343</v>
      </c>
    </row>
    <row r="345" spans="1:9" x14ac:dyDescent="0.2">
      <c r="A345" s="10">
        <v>0.59</v>
      </c>
      <c r="B345" s="10">
        <v>305</v>
      </c>
      <c r="C345" s="10">
        <v>103</v>
      </c>
      <c r="D345" s="10">
        <v>2</v>
      </c>
      <c r="E345" s="10">
        <v>3.5</v>
      </c>
      <c r="F345" s="10">
        <v>8.1300000000000008</v>
      </c>
      <c r="G345" s="10">
        <v>0</v>
      </c>
      <c r="H345" s="10">
        <v>2.5</v>
      </c>
      <c r="I345" s="11">
        <v>344</v>
      </c>
    </row>
    <row r="346" spans="1:9" x14ac:dyDescent="0.2">
      <c r="A346" s="12">
        <v>0.47</v>
      </c>
      <c r="B346" s="12">
        <v>295</v>
      </c>
      <c r="C346" s="12">
        <v>96</v>
      </c>
      <c r="D346" s="12">
        <v>2</v>
      </c>
      <c r="E346" s="12">
        <v>2</v>
      </c>
      <c r="F346" s="12">
        <v>7.34</v>
      </c>
      <c r="G346" s="12">
        <v>0</v>
      </c>
      <c r="H346" s="12">
        <v>1.5</v>
      </c>
      <c r="I346" s="13">
        <v>345</v>
      </c>
    </row>
    <row r="347" spans="1:9" x14ac:dyDescent="0.2">
      <c r="A347" s="10">
        <v>0.49</v>
      </c>
      <c r="B347" s="10">
        <v>316</v>
      </c>
      <c r="C347" s="10">
        <v>98</v>
      </c>
      <c r="D347" s="10">
        <v>1</v>
      </c>
      <c r="E347" s="10">
        <v>2</v>
      </c>
      <c r="F347" s="10">
        <v>7.43</v>
      </c>
      <c r="G347" s="10">
        <v>0</v>
      </c>
      <c r="H347" s="10">
        <v>1.5</v>
      </c>
      <c r="I347" s="11">
        <v>346</v>
      </c>
    </row>
    <row r="348" spans="1:9" x14ac:dyDescent="0.2">
      <c r="A348" s="12">
        <v>0.47</v>
      </c>
      <c r="B348" s="12">
        <v>304</v>
      </c>
      <c r="C348" s="12">
        <v>97</v>
      </c>
      <c r="D348" s="12">
        <v>2</v>
      </c>
      <c r="E348" s="12">
        <v>2</v>
      </c>
      <c r="F348" s="12">
        <v>7.64</v>
      </c>
      <c r="G348" s="12">
        <v>0</v>
      </c>
      <c r="H348" s="12">
        <v>1.5</v>
      </c>
      <c r="I348" s="13">
        <v>347</v>
      </c>
    </row>
    <row r="349" spans="1:9" x14ac:dyDescent="0.2">
      <c r="A349" s="10">
        <v>0.42</v>
      </c>
      <c r="B349" s="10">
        <v>299</v>
      </c>
      <c r="C349" s="10">
        <v>94</v>
      </c>
      <c r="D349" s="10">
        <v>1</v>
      </c>
      <c r="E349" s="10">
        <v>1</v>
      </c>
      <c r="F349" s="10">
        <v>7.34</v>
      </c>
      <c r="G349" s="10">
        <v>0</v>
      </c>
      <c r="H349" s="10">
        <v>1</v>
      </c>
      <c r="I349" s="11">
        <v>348</v>
      </c>
    </row>
    <row r="350" spans="1:9" x14ac:dyDescent="0.2">
      <c r="A350" s="12">
        <v>0.56999999999999995</v>
      </c>
      <c r="B350" s="12">
        <v>302</v>
      </c>
      <c r="C350" s="12">
        <v>99</v>
      </c>
      <c r="D350" s="12">
        <v>1</v>
      </c>
      <c r="E350" s="12">
        <v>2</v>
      </c>
      <c r="F350" s="12">
        <v>7.25</v>
      </c>
      <c r="G350" s="12">
        <v>0</v>
      </c>
      <c r="H350" s="12">
        <v>2</v>
      </c>
      <c r="I350" s="13">
        <v>349</v>
      </c>
    </row>
    <row r="351" spans="1:9" x14ac:dyDescent="0.2">
      <c r="A351" s="10">
        <v>0.62</v>
      </c>
      <c r="B351" s="10">
        <v>313</v>
      </c>
      <c r="C351" s="10">
        <v>101</v>
      </c>
      <c r="D351" s="10">
        <v>3</v>
      </c>
      <c r="E351" s="10">
        <v>3</v>
      </c>
      <c r="F351" s="10">
        <v>8.0399999999999991</v>
      </c>
      <c r="G351" s="10">
        <v>0</v>
      </c>
      <c r="H351" s="10">
        <v>2.5</v>
      </c>
      <c r="I351" s="11">
        <v>350</v>
      </c>
    </row>
    <row r="352" spans="1:9" x14ac:dyDescent="0.2">
      <c r="A352" s="12">
        <v>0.74</v>
      </c>
      <c r="B352" s="12">
        <v>318</v>
      </c>
      <c r="C352" s="12">
        <v>107</v>
      </c>
      <c r="D352" s="12">
        <v>3</v>
      </c>
      <c r="E352" s="12">
        <v>3.5</v>
      </c>
      <c r="F352" s="12">
        <v>8.27</v>
      </c>
      <c r="G352" s="12">
        <v>1</v>
      </c>
      <c r="H352" s="12">
        <v>3</v>
      </c>
      <c r="I352" s="13">
        <v>351</v>
      </c>
    </row>
    <row r="353" spans="1:9" x14ac:dyDescent="0.2">
      <c r="A353" s="10">
        <v>0.73</v>
      </c>
      <c r="B353" s="10">
        <v>325</v>
      </c>
      <c r="C353" s="10">
        <v>110</v>
      </c>
      <c r="D353" s="10">
        <v>4</v>
      </c>
      <c r="E353" s="10">
        <v>4</v>
      </c>
      <c r="F353" s="10">
        <v>8.67</v>
      </c>
      <c r="G353" s="10">
        <v>1</v>
      </c>
      <c r="H353" s="10">
        <v>3.5</v>
      </c>
      <c r="I353" s="11">
        <v>352</v>
      </c>
    </row>
    <row r="354" spans="1:9" x14ac:dyDescent="0.2">
      <c r="A354" s="12">
        <v>0.64</v>
      </c>
      <c r="B354" s="12">
        <v>303</v>
      </c>
      <c r="C354" s="12">
        <v>100</v>
      </c>
      <c r="D354" s="12">
        <v>2</v>
      </c>
      <c r="E354" s="12">
        <v>3.5</v>
      </c>
      <c r="F354" s="12">
        <v>8.06</v>
      </c>
      <c r="G354" s="12">
        <v>1</v>
      </c>
      <c r="H354" s="12">
        <v>3</v>
      </c>
      <c r="I354" s="13">
        <v>353</v>
      </c>
    </row>
    <row r="355" spans="1:9" x14ac:dyDescent="0.2">
      <c r="A355" s="10">
        <v>0.63</v>
      </c>
      <c r="B355" s="10">
        <v>300</v>
      </c>
      <c r="C355" s="10">
        <v>102</v>
      </c>
      <c r="D355" s="10">
        <v>3</v>
      </c>
      <c r="E355" s="10">
        <v>2.5</v>
      </c>
      <c r="F355" s="10">
        <v>8.17</v>
      </c>
      <c r="G355" s="10">
        <v>0</v>
      </c>
      <c r="H355" s="10">
        <v>3.5</v>
      </c>
      <c r="I355" s="11">
        <v>354</v>
      </c>
    </row>
    <row r="356" spans="1:9" x14ac:dyDescent="0.2">
      <c r="A356" s="12">
        <v>0.59</v>
      </c>
      <c r="B356" s="12">
        <v>297</v>
      </c>
      <c r="C356" s="12">
        <v>98</v>
      </c>
      <c r="D356" s="12">
        <v>2</v>
      </c>
      <c r="E356" s="12">
        <v>3</v>
      </c>
      <c r="F356" s="12">
        <v>7.67</v>
      </c>
      <c r="G356" s="12">
        <v>0</v>
      </c>
      <c r="H356" s="12">
        <v>2.5</v>
      </c>
      <c r="I356" s="13">
        <v>355</v>
      </c>
    </row>
    <row r="357" spans="1:9" x14ac:dyDescent="0.2">
      <c r="A357" s="10">
        <v>0.73</v>
      </c>
      <c r="B357" s="10">
        <v>317</v>
      </c>
      <c r="C357" s="10">
        <v>106</v>
      </c>
      <c r="D357" s="10">
        <v>2</v>
      </c>
      <c r="E357" s="10">
        <v>3.5</v>
      </c>
      <c r="F357" s="10">
        <v>8.1199999999999992</v>
      </c>
      <c r="G357" s="10">
        <v>0</v>
      </c>
      <c r="H357" s="10">
        <v>2</v>
      </c>
      <c r="I357" s="11">
        <v>356</v>
      </c>
    </row>
    <row r="358" spans="1:9" x14ac:dyDescent="0.2">
      <c r="A358" s="12">
        <v>0.79</v>
      </c>
      <c r="B358" s="12">
        <v>327</v>
      </c>
      <c r="C358" s="12">
        <v>109</v>
      </c>
      <c r="D358" s="12">
        <v>3</v>
      </c>
      <c r="E358" s="12">
        <v>4</v>
      </c>
      <c r="F358" s="12">
        <v>8.77</v>
      </c>
      <c r="G358" s="12">
        <v>1</v>
      </c>
      <c r="H358" s="12">
        <v>3.5</v>
      </c>
      <c r="I358" s="13">
        <v>357</v>
      </c>
    </row>
    <row r="359" spans="1:9" x14ac:dyDescent="0.2">
      <c r="A359" s="10">
        <v>0.68</v>
      </c>
      <c r="B359" s="10">
        <v>301</v>
      </c>
      <c r="C359" s="10">
        <v>104</v>
      </c>
      <c r="D359" s="10">
        <v>2</v>
      </c>
      <c r="E359" s="10">
        <v>3.5</v>
      </c>
      <c r="F359" s="10">
        <v>7.89</v>
      </c>
      <c r="G359" s="10">
        <v>1</v>
      </c>
      <c r="H359" s="10">
        <v>3.5</v>
      </c>
      <c r="I359" s="11">
        <v>358</v>
      </c>
    </row>
    <row r="360" spans="1:9" x14ac:dyDescent="0.2">
      <c r="A360" s="12">
        <v>0.7</v>
      </c>
      <c r="B360" s="12">
        <v>314</v>
      </c>
      <c r="C360" s="12">
        <v>105</v>
      </c>
      <c r="D360" s="12">
        <v>2</v>
      </c>
      <c r="E360" s="12">
        <v>2</v>
      </c>
      <c r="F360" s="12">
        <v>7.64</v>
      </c>
      <c r="G360" s="12">
        <v>0</v>
      </c>
      <c r="H360" s="12">
        <v>2.5</v>
      </c>
      <c r="I360" s="13">
        <v>359</v>
      </c>
    </row>
    <row r="361" spans="1:9" x14ac:dyDescent="0.2">
      <c r="A361" s="10">
        <v>0.81</v>
      </c>
      <c r="B361" s="10">
        <v>321</v>
      </c>
      <c r="C361" s="10">
        <v>107</v>
      </c>
      <c r="D361" s="10">
        <v>2</v>
      </c>
      <c r="E361" s="10">
        <v>1.5</v>
      </c>
      <c r="F361" s="10">
        <v>8.44</v>
      </c>
      <c r="G361" s="10">
        <v>0</v>
      </c>
      <c r="H361" s="10">
        <v>2</v>
      </c>
      <c r="I361" s="11">
        <v>360</v>
      </c>
    </row>
    <row r="362" spans="1:9" x14ac:dyDescent="0.2">
      <c r="A362" s="12">
        <v>0.85</v>
      </c>
      <c r="B362" s="12">
        <v>322</v>
      </c>
      <c r="C362" s="12">
        <v>110</v>
      </c>
      <c r="D362" s="12">
        <v>3</v>
      </c>
      <c r="E362" s="12">
        <v>5</v>
      </c>
      <c r="F362" s="12">
        <v>8.64</v>
      </c>
      <c r="G362" s="12">
        <v>1</v>
      </c>
      <c r="H362" s="12">
        <v>4</v>
      </c>
      <c r="I362" s="13">
        <v>361</v>
      </c>
    </row>
    <row r="363" spans="1:9" x14ac:dyDescent="0.2">
      <c r="A363" s="10">
        <v>0.93</v>
      </c>
      <c r="B363" s="10">
        <v>334</v>
      </c>
      <c r="C363" s="10">
        <v>116</v>
      </c>
      <c r="D363" s="10">
        <v>4</v>
      </c>
      <c r="E363" s="10">
        <v>3.5</v>
      </c>
      <c r="F363" s="10">
        <v>9.5399999999999991</v>
      </c>
      <c r="G363" s="10">
        <v>1</v>
      </c>
      <c r="H363" s="10">
        <v>4</v>
      </c>
      <c r="I363" s="11">
        <v>362</v>
      </c>
    </row>
    <row r="364" spans="1:9" x14ac:dyDescent="0.2">
      <c r="A364" s="12">
        <v>0.91</v>
      </c>
      <c r="B364" s="12">
        <v>338</v>
      </c>
      <c r="C364" s="12">
        <v>115</v>
      </c>
      <c r="D364" s="12">
        <v>5</v>
      </c>
      <c r="E364" s="12">
        <v>5</v>
      </c>
      <c r="F364" s="12">
        <v>9.23</v>
      </c>
      <c r="G364" s="12">
        <v>1</v>
      </c>
      <c r="H364" s="12">
        <v>4.5</v>
      </c>
      <c r="I364" s="13">
        <v>363</v>
      </c>
    </row>
    <row r="365" spans="1:9" x14ac:dyDescent="0.2">
      <c r="A365" s="10">
        <v>0.69</v>
      </c>
      <c r="B365" s="10">
        <v>306</v>
      </c>
      <c r="C365" s="10">
        <v>103</v>
      </c>
      <c r="D365" s="10">
        <v>2</v>
      </c>
      <c r="E365" s="10">
        <v>3</v>
      </c>
      <c r="F365" s="10">
        <v>8.36</v>
      </c>
      <c r="G365" s="10">
        <v>0</v>
      </c>
      <c r="H365" s="10">
        <v>2.5</v>
      </c>
      <c r="I365" s="11">
        <v>364</v>
      </c>
    </row>
    <row r="366" spans="1:9" x14ac:dyDescent="0.2">
      <c r="A366" s="12">
        <v>0.77</v>
      </c>
      <c r="B366" s="12">
        <v>313</v>
      </c>
      <c r="C366" s="12">
        <v>102</v>
      </c>
      <c r="D366" s="12">
        <v>3</v>
      </c>
      <c r="E366" s="12">
        <v>4</v>
      </c>
      <c r="F366" s="12">
        <v>8.9</v>
      </c>
      <c r="G366" s="12">
        <v>1</v>
      </c>
      <c r="H366" s="12">
        <v>3.5</v>
      </c>
      <c r="I366" s="13">
        <v>365</v>
      </c>
    </row>
    <row r="367" spans="1:9" x14ac:dyDescent="0.2">
      <c r="A367" s="10">
        <v>0.86</v>
      </c>
      <c r="B367" s="10">
        <v>330</v>
      </c>
      <c r="C367" s="10">
        <v>114</v>
      </c>
      <c r="D367" s="10">
        <v>4</v>
      </c>
      <c r="E367" s="10">
        <v>3</v>
      </c>
      <c r="F367" s="10">
        <v>9.17</v>
      </c>
      <c r="G367" s="10">
        <v>1</v>
      </c>
      <c r="H367" s="10">
        <v>4.5</v>
      </c>
      <c r="I367" s="11">
        <v>366</v>
      </c>
    </row>
    <row r="368" spans="1:9" x14ac:dyDescent="0.2">
      <c r="A368" s="12">
        <v>0.74</v>
      </c>
      <c r="B368" s="12">
        <v>320</v>
      </c>
      <c r="C368" s="12">
        <v>104</v>
      </c>
      <c r="D368" s="12">
        <v>3</v>
      </c>
      <c r="E368" s="12">
        <v>4.5</v>
      </c>
      <c r="F368" s="12">
        <v>8.34</v>
      </c>
      <c r="G368" s="12">
        <v>1</v>
      </c>
      <c r="H368" s="12">
        <v>3.5</v>
      </c>
      <c r="I368" s="13">
        <v>367</v>
      </c>
    </row>
    <row r="369" spans="1:9" x14ac:dyDescent="0.2">
      <c r="A369" s="10">
        <v>0.56999999999999995</v>
      </c>
      <c r="B369" s="10">
        <v>311</v>
      </c>
      <c r="C369" s="10">
        <v>98</v>
      </c>
      <c r="D369" s="10">
        <v>1</v>
      </c>
      <c r="E369" s="10">
        <v>2.5</v>
      </c>
      <c r="F369" s="10">
        <v>7.46</v>
      </c>
      <c r="G369" s="10">
        <v>0</v>
      </c>
      <c r="H369" s="10">
        <v>1</v>
      </c>
      <c r="I369" s="11">
        <v>368</v>
      </c>
    </row>
    <row r="370" spans="1:9" x14ac:dyDescent="0.2">
      <c r="A370" s="12">
        <v>0.51</v>
      </c>
      <c r="B370" s="12">
        <v>298</v>
      </c>
      <c r="C370" s="12">
        <v>92</v>
      </c>
      <c r="D370" s="12">
        <v>1</v>
      </c>
      <c r="E370" s="12">
        <v>2</v>
      </c>
      <c r="F370" s="12">
        <v>7.88</v>
      </c>
      <c r="G370" s="12">
        <v>0</v>
      </c>
      <c r="H370" s="12">
        <v>2</v>
      </c>
      <c r="I370" s="13">
        <v>369</v>
      </c>
    </row>
    <row r="371" spans="1:9" x14ac:dyDescent="0.2">
      <c r="A371" s="10">
        <v>0.67</v>
      </c>
      <c r="B371" s="10">
        <v>301</v>
      </c>
      <c r="C371" s="10">
        <v>98</v>
      </c>
      <c r="D371" s="10">
        <v>1</v>
      </c>
      <c r="E371" s="10">
        <v>3</v>
      </c>
      <c r="F371" s="10">
        <v>8.0299999999999994</v>
      </c>
      <c r="G371" s="10">
        <v>1</v>
      </c>
      <c r="H371" s="10">
        <v>2</v>
      </c>
      <c r="I371" s="11">
        <v>370</v>
      </c>
    </row>
    <row r="372" spans="1:9" x14ac:dyDescent="0.2">
      <c r="A372" s="12">
        <v>0.72</v>
      </c>
      <c r="B372" s="12">
        <v>310</v>
      </c>
      <c r="C372" s="12">
        <v>103</v>
      </c>
      <c r="D372" s="12">
        <v>2</v>
      </c>
      <c r="E372" s="12">
        <v>2.5</v>
      </c>
      <c r="F372" s="12">
        <v>8.24</v>
      </c>
      <c r="G372" s="12">
        <v>0</v>
      </c>
      <c r="H372" s="12">
        <v>2.5</v>
      </c>
      <c r="I372" s="13">
        <v>371</v>
      </c>
    </row>
    <row r="373" spans="1:9" x14ac:dyDescent="0.2">
      <c r="A373" s="10">
        <v>0.89</v>
      </c>
      <c r="B373" s="10">
        <v>324</v>
      </c>
      <c r="C373" s="10">
        <v>110</v>
      </c>
      <c r="D373" s="10">
        <v>3</v>
      </c>
      <c r="E373" s="10">
        <v>3</v>
      </c>
      <c r="F373" s="10">
        <v>9.2200000000000006</v>
      </c>
      <c r="G373" s="10">
        <v>1</v>
      </c>
      <c r="H373" s="10">
        <v>3.5</v>
      </c>
      <c r="I373" s="11">
        <v>372</v>
      </c>
    </row>
    <row r="374" spans="1:9" x14ac:dyDescent="0.2">
      <c r="A374" s="12">
        <v>0.95</v>
      </c>
      <c r="B374" s="12">
        <v>336</v>
      </c>
      <c r="C374" s="12">
        <v>119</v>
      </c>
      <c r="D374" s="12">
        <v>4</v>
      </c>
      <c r="E374" s="12">
        <v>4</v>
      </c>
      <c r="F374" s="12">
        <v>9.6199999999999992</v>
      </c>
      <c r="G374" s="12">
        <v>1</v>
      </c>
      <c r="H374" s="12">
        <v>4.5</v>
      </c>
      <c r="I374" s="13">
        <v>373</v>
      </c>
    </row>
    <row r="375" spans="1:9" x14ac:dyDescent="0.2">
      <c r="A375" s="10">
        <v>0.79</v>
      </c>
      <c r="B375" s="10">
        <v>321</v>
      </c>
      <c r="C375" s="10">
        <v>109</v>
      </c>
      <c r="D375" s="10">
        <v>3</v>
      </c>
      <c r="E375" s="10">
        <v>3</v>
      </c>
      <c r="F375" s="10">
        <v>8.5399999999999991</v>
      </c>
      <c r="G375" s="10">
        <v>1</v>
      </c>
      <c r="H375" s="10">
        <v>3</v>
      </c>
      <c r="I375" s="11">
        <v>374</v>
      </c>
    </row>
    <row r="376" spans="1:9" x14ac:dyDescent="0.2">
      <c r="A376" s="12">
        <v>0.39</v>
      </c>
      <c r="B376" s="12">
        <v>315</v>
      </c>
      <c r="C376" s="12">
        <v>105</v>
      </c>
      <c r="D376" s="12">
        <v>2</v>
      </c>
      <c r="E376" s="12">
        <v>2.5</v>
      </c>
      <c r="F376" s="12">
        <v>7.65</v>
      </c>
      <c r="G376" s="12">
        <v>0</v>
      </c>
      <c r="H376" s="12">
        <v>2</v>
      </c>
      <c r="I376" s="13">
        <v>375</v>
      </c>
    </row>
    <row r="377" spans="1:9" x14ac:dyDescent="0.2">
      <c r="A377" s="10">
        <v>0.38</v>
      </c>
      <c r="B377" s="10">
        <v>304</v>
      </c>
      <c r="C377" s="10">
        <v>101</v>
      </c>
      <c r="D377" s="10">
        <v>2</v>
      </c>
      <c r="E377" s="10">
        <v>2.5</v>
      </c>
      <c r="F377" s="10">
        <v>7.66</v>
      </c>
      <c r="G377" s="10">
        <v>0</v>
      </c>
      <c r="H377" s="10">
        <v>2</v>
      </c>
      <c r="I377" s="11">
        <v>376</v>
      </c>
    </row>
    <row r="378" spans="1:9" x14ac:dyDescent="0.2">
      <c r="A378" s="12">
        <v>0.34</v>
      </c>
      <c r="B378" s="12">
        <v>297</v>
      </c>
      <c r="C378" s="12">
        <v>96</v>
      </c>
      <c r="D378" s="12">
        <v>2</v>
      </c>
      <c r="E378" s="12">
        <v>2</v>
      </c>
      <c r="F378" s="12">
        <v>7.43</v>
      </c>
      <c r="G378" s="12">
        <v>0</v>
      </c>
      <c r="H378" s="12">
        <v>2.5</v>
      </c>
      <c r="I378" s="13">
        <v>377</v>
      </c>
    </row>
    <row r="379" spans="1:9" x14ac:dyDescent="0.2">
      <c r="A379" s="10">
        <v>0.47</v>
      </c>
      <c r="B379" s="10">
        <v>290</v>
      </c>
      <c r="C379" s="10">
        <v>100</v>
      </c>
      <c r="D379" s="10">
        <v>1</v>
      </c>
      <c r="E379" s="10">
        <v>2</v>
      </c>
      <c r="F379" s="10">
        <v>7.56</v>
      </c>
      <c r="G379" s="10">
        <v>0</v>
      </c>
      <c r="H379" s="10">
        <v>1.5</v>
      </c>
      <c r="I379" s="11">
        <v>378</v>
      </c>
    </row>
    <row r="380" spans="1:9" x14ac:dyDescent="0.2">
      <c r="A380" s="12">
        <v>0.56000000000000005</v>
      </c>
      <c r="B380" s="12">
        <v>303</v>
      </c>
      <c r="C380" s="12">
        <v>98</v>
      </c>
      <c r="D380" s="12">
        <v>1</v>
      </c>
      <c r="E380" s="12">
        <v>2.5</v>
      </c>
      <c r="F380" s="12">
        <v>7.65</v>
      </c>
      <c r="G380" s="12">
        <v>0</v>
      </c>
      <c r="H380" s="12">
        <v>2</v>
      </c>
      <c r="I380" s="13">
        <v>379</v>
      </c>
    </row>
    <row r="381" spans="1:9" x14ac:dyDescent="0.2">
      <c r="A381" s="10">
        <v>0.71</v>
      </c>
      <c r="B381" s="10">
        <v>311</v>
      </c>
      <c r="C381" s="10">
        <v>99</v>
      </c>
      <c r="D381" s="10">
        <v>1</v>
      </c>
      <c r="E381" s="10">
        <v>3</v>
      </c>
      <c r="F381" s="10">
        <v>8.43</v>
      </c>
      <c r="G381" s="10">
        <v>1</v>
      </c>
      <c r="H381" s="10">
        <v>2.5</v>
      </c>
      <c r="I381" s="11">
        <v>380</v>
      </c>
    </row>
    <row r="382" spans="1:9" x14ac:dyDescent="0.2">
      <c r="A382" s="12">
        <v>0.78</v>
      </c>
      <c r="B382" s="12">
        <v>322</v>
      </c>
      <c r="C382" s="12">
        <v>104</v>
      </c>
      <c r="D382" s="12">
        <v>3</v>
      </c>
      <c r="E382" s="12">
        <v>4</v>
      </c>
      <c r="F382" s="12">
        <v>8.84</v>
      </c>
      <c r="G382" s="12">
        <v>1</v>
      </c>
      <c r="H382" s="12">
        <v>3.5</v>
      </c>
      <c r="I382" s="13">
        <v>381</v>
      </c>
    </row>
    <row r="383" spans="1:9" x14ac:dyDescent="0.2">
      <c r="A383" s="10">
        <v>0.73</v>
      </c>
      <c r="B383" s="10">
        <v>319</v>
      </c>
      <c r="C383" s="10">
        <v>105</v>
      </c>
      <c r="D383" s="10">
        <v>3</v>
      </c>
      <c r="E383" s="10">
        <v>3.5</v>
      </c>
      <c r="F383" s="10">
        <v>8.67</v>
      </c>
      <c r="G383" s="10">
        <v>1</v>
      </c>
      <c r="H383" s="10">
        <v>3</v>
      </c>
      <c r="I383" s="11">
        <v>382</v>
      </c>
    </row>
    <row r="384" spans="1:9" x14ac:dyDescent="0.2">
      <c r="A384" s="12">
        <v>0.82</v>
      </c>
      <c r="B384" s="12">
        <v>324</v>
      </c>
      <c r="C384" s="12">
        <v>110</v>
      </c>
      <c r="D384" s="12">
        <v>4</v>
      </c>
      <c r="E384" s="12">
        <v>4</v>
      </c>
      <c r="F384" s="12">
        <v>9.15</v>
      </c>
      <c r="G384" s="12">
        <v>1</v>
      </c>
      <c r="H384" s="12">
        <v>4.5</v>
      </c>
      <c r="I384" s="13">
        <v>383</v>
      </c>
    </row>
    <row r="385" spans="1:9" x14ac:dyDescent="0.2">
      <c r="A385" s="10">
        <v>0.62</v>
      </c>
      <c r="B385" s="10">
        <v>300</v>
      </c>
      <c r="C385" s="10">
        <v>100</v>
      </c>
      <c r="D385" s="10">
        <v>3</v>
      </c>
      <c r="E385" s="10">
        <v>3.5</v>
      </c>
      <c r="F385" s="10">
        <v>8.26</v>
      </c>
      <c r="G385" s="10">
        <v>0</v>
      </c>
      <c r="H385" s="10">
        <v>3</v>
      </c>
      <c r="I385" s="11">
        <v>384</v>
      </c>
    </row>
    <row r="386" spans="1:9" x14ac:dyDescent="0.2">
      <c r="A386" s="12">
        <v>0.96</v>
      </c>
      <c r="B386" s="12">
        <v>340</v>
      </c>
      <c r="C386" s="12">
        <v>113</v>
      </c>
      <c r="D386" s="12">
        <v>4</v>
      </c>
      <c r="E386" s="12">
        <v>5</v>
      </c>
      <c r="F386" s="12">
        <v>9.74</v>
      </c>
      <c r="G386" s="12">
        <v>1</v>
      </c>
      <c r="H386" s="12">
        <v>5</v>
      </c>
      <c r="I386" s="13">
        <v>385</v>
      </c>
    </row>
    <row r="387" spans="1:9" x14ac:dyDescent="0.2">
      <c r="A387" s="10">
        <v>0.96</v>
      </c>
      <c r="B387" s="10">
        <v>335</v>
      </c>
      <c r="C387" s="10">
        <v>117</v>
      </c>
      <c r="D387" s="10">
        <v>5</v>
      </c>
      <c r="E387" s="10">
        <v>5</v>
      </c>
      <c r="F387" s="10">
        <v>9.82</v>
      </c>
      <c r="G387" s="10">
        <v>1</v>
      </c>
      <c r="H387" s="10">
        <v>5</v>
      </c>
      <c r="I387" s="11">
        <v>386</v>
      </c>
    </row>
    <row r="388" spans="1:9" x14ac:dyDescent="0.2">
      <c r="A388" s="12">
        <v>0.46</v>
      </c>
      <c r="B388" s="12">
        <v>302</v>
      </c>
      <c r="C388" s="12">
        <v>101</v>
      </c>
      <c r="D388" s="12">
        <v>2</v>
      </c>
      <c r="E388" s="12">
        <v>3.5</v>
      </c>
      <c r="F388" s="12">
        <v>7.96</v>
      </c>
      <c r="G388" s="12">
        <v>0</v>
      </c>
      <c r="H388" s="12">
        <v>2.5</v>
      </c>
      <c r="I388" s="13">
        <v>387</v>
      </c>
    </row>
    <row r="389" spans="1:9" x14ac:dyDescent="0.2">
      <c r="A389" s="10">
        <v>0.53</v>
      </c>
      <c r="B389" s="10">
        <v>307</v>
      </c>
      <c r="C389" s="10">
        <v>105</v>
      </c>
      <c r="D389" s="10">
        <v>2</v>
      </c>
      <c r="E389" s="10">
        <v>3.5</v>
      </c>
      <c r="F389" s="10">
        <v>8.1</v>
      </c>
      <c r="G389" s="10">
        <v>0</v>
      </c>
      <c r="H389" s="10">
        <v>2</v>
      </c>
      <c r="I389" s="11">
        <v>388</v>
      </c>
    </row>
    <row r="390" spans="1:9" x14ac:dyDescent="0.2">
      <c r="A390" s="12">
        <v>0.49</v>
      </c>
      <c r="B390" s="12">
        <v>296</v>
      </c>
      <c r="C390" s="12">
        <v>97</v>
      </c>
      <c r="D390" s="12">
        <v>2</v>
      </c>
      <c r="E390" s="12">
        <v>2</v>
      </c>
      <c r="F390" s="12">
        <v>7.8</v>
      </c>
      <c r="G390" s="12">
        <v>0</v>
      </c>
      <c r="H390" s="12">
        <v>1.5</v>
      </c>
      <c r="I390" s="13">
        <v>389</v>
      </c>
    </row>
    <row r="391" spans="1:9" x14ac:dyDescent="0.2">
      <c r="A391" s="10">
        <v>0.76</v>
      </c>
      <c r="B391" s="10">
        <v>320</v>
      </c>
      <c r="C391" s="10">
        <v>108</v>
      </c>
      <c r="D391" s="10">
        <v>3</v>
      </c>
      <c r="E391" s="10">
        <v>4</v>
      </c>
      <c r="F391" s="10">
        <v>8.44</v>
      </c>
      <c r="G391" s="10">
        <v>1</v>
      </c>
      <c r="H391" s="10">
        <v>3.5</v>
      </c>
      <c r="I391" s="11">
        <v>390</v>
      </c>
    </row>
    <row r="392" spans="1:9" x14ac:dyDescent="0.2">
      <c r="A392" s="12">
        <v>0.64</v>
      </c>
      <c r="B392" s="12">
        <v>314</v>
      </c>
      <c r="C392" s="12">
        <v>102</v>
      </c>
      <c r="D392" s="12">
        <v>2</v>
      </c>
      <c r="E392" s="12">
        <v>2.5</v>
      </c>
      <c r="F392" s="12">
        <v>8.24</v>
      </c>
      <c r="G392" s="12">
        <v>0</v>
      </c>
      <c r="H392" s="12">
        <v>2</v>
      </c>
      <c r="I392" s="13">
        <v>391</v>
      </c>
    </row>
    <row r="393" spans="1:9" x14ac:dyDescent="0.2">
      <c r="A393" s="10">
        <v>0.71</v>
      </c>
      <c r="B393" s="10">
        <v>318</v>
      </c>
      <c r="C393" s="10">
        <v>106</v>
      </c>
      <c r="D393" s="10">
        <v>3</v>
      </c>
      <c r="E393" s="10">
        <v>3</v>
      </c>
      <c r="F393" s="10">
        <v>8.65</v>
      </c>
      <c r="G393" s="10">
        <v>0</v>
      </c>
      <c r="H393" s="10">
        <v>2</v>
      </c>
      <c r="I393" s="11">
        <v>392</v>
      </c>
    </row>
    <row r="394" spans="1:9" x14ac:dyDescent="0.2">
      <c r="A394" s="12">
        <v>0.84</v>
      </c>
      <c r="B394" s="12">
        <v>326</v>
      </c>
      <c r="C394" s="12">
        <v>112</v>
      </c>
      <c r="D394" s="12">
        <v>4</v>
      </c>
      <c r="E394" s="12">
        <v>3.5</v>
      </c>
      <c r="F394" s="12">
        <v>9.1199999999999992</v>
      </c>
      <c r="G394" s="12">
        <v>1</v>
      </c>
      <c r="H394" s="12">
        <v>4</v>
      </c>
      <c r="I394" s="13">
        <v>393</v>
      </c>
    </row>
    <row r="395" spans="1:9" x14ac:dyDescent="0.2">
      <c r="A395" s="10">
        <v>0.77</v>
      </c>
      <c r="B395" s="10">
        <v>317</v>
      </c>
      <c r="C395" s="10">
        <v>104</v>
      </c>
      <c r="D395" s="10">
        <v>2</v>
      </c>
      <c r="E395" s="10">
        <v>3</v>
      </c>
      <c r="F395" s="10">
        <v>8.76</v>
      </c>
      <c r="G395" s="10">
        <v>0</v>
      </c>
      <c r="H395" s="10">
        <v>3</v>
      </c>
      <c r="I395" s="11">
        <v>394</v>
      </c>
    </row>
    <row r="396" spans="1:9" x14ac:dyDescent="0.2">
      <c r="A396" s="12">
        <v>0.89</v>
      </c>
      <c r="B396" s="12">
        <v>329</v>
      </c>
      <c r="C396" s="12">
        <v>111</v>
      </c>
      <c r="D396" s="12">
        <v>4</v>
      </c>
      <c r="E396" s="12">
        <v>4</v>
      </c>
      <c r="F396" s="12">
        <v>9.23</v>
      </c>
      <c r="G396" s="12">
        <v>1</v>
      </c>
      <c r="H396" s="12">
        <v>4.5</v>
      </c>
      <c r="I396" s="13">
        <v>395</v>
      </c>
    </row>
    <row r="397" spans="1:9" x14ac:dyDescent="0.2">
      <c r="A397" s="10">
        <v>0.82</v>
      </c>
      <c r="B397" s="10">
        <v>324</v>
      </c>
      <c r="C397" s="10">
        <v>110</v>
      </c>
      <c r="D397" s="10">
        <v>3</v>
      </c>
      <c r="E397" s="10">
        <v>3.5</v>
      </c>
      <c r="F397" s="10">
        <v>9.0399999999999991</v>
      </c>
      <c r="G397" s="10">
        <v>1</v>
      </c>
      <c r="H397" s="10">
        <v>3.5</v>
      </c>
      <c r="I397" s="11">
        <v>396</v>
      </c>
    </row>
    <row r="398" spans="1:9" x14ac:dyDescent="0.2">
      <c r="A398" s="12">
        <v>0.84</v>
      </c>
      <c r="B398" s="12">
        <v>325</v>
      </c>
      <c r="C398" s="12">
        <v>107</v>
      </c>
      <c r="D398" s="12">
        <v>3</v>
      </c>
      <c r="E398" s="12">
        <v>3.5</v>
      </c>
      <c r="F398" s="12">
        <v>9.11</v>
      </c>
      <c r="G398" s="12">
        <v>1</v>
      </c>
      <c r="H398" s="12">
        <v>3</v>
      </c>
      <c r="I398" s="13">
        <v>397</v>
      </c>
    </row>
    <row r="399" spans="1:9" x14ac:dyDescent="0.2">
      <c r="A399" s="10">
        <v>0.91</v>
      </c>
      <c r="B399" s="10">
        <v>330</v>
      </c>
      <c r="C399" s="10">
        <v>116</v>
      </c>
      <c r="D399" s="10">
        <v>4</v>
      </c>
      <c r="E399" s="10">
        <v>4.5</v>
      </c>
      <c r="F399" s="10">
        <v>9.4499999999999993</v>
      </c>
      <c r="G399" s="10">
        <v>1</v>
      </c>
      <c r="H399" s="10">
        <v>5</v>
      </c>
      <c r="I399" s="11">
        <v>398</v>
      </c>
    </row>
    <row r="400" spans="1:9" x14ac:dyDescent="0.2">
      <c r="A400" s="12">
        <v>0.67</v>
      </c>
      <c r="B400" s="12">
        <v>312</v>
      </c>
      <c r="C400" s="12">
        <v>103</v>
      </c>
      <c r="D400" s="12">
        <v>3</v>
      </c>
      <c r="E400" s="12">
        <v>4</v>
      </c>
      <c r="F400" s="12">
        <v>8.7799999999999994</v>
      </c>
      <c r="G400" s="12">
        <v>0</v>
      </c>
      <c r="H400" s="12">
        <v>3.5</v>
      </c>
      <c r="I400" s="13">
        <v>399</v>
      </c>
    </row>
    <row r="401" spans="1:9" x14ac:dyDescent="0.2">
      <c r="A401" s="14">
        <v>0.95</v>
      </c>
      <c r="B401" s="14">
        <v>333</v>
      </c>
      <c r="C401" s="14">
        <v>117</v>
      </c>
      <c r="D401" s="14">
        <v>4</v>
      </c>
      <c r="E401" s="14">
        <v>4</v>
      </c>
      <c r="F401" s="14">
        <v>9.66</v>
      </c>
      <c r="G401" s="14">
        <v>1</v>
      </c>
      <c r="H401" s="14">
        <v>5</v>
      </c>
      <c r="I401" s="2">
        <v>400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CB21-B093-D04C-BFD0-D7CBCE222E24}">
  <sheetPr>
    <tabColor theme="4"/>
  </sheetPr>
  <dimension ref="A1"/>
  <sheetViews>
    <sheetView topLeftCell="A19" zoomScale="118" zoomScaleNormal="118" workbookViewId="0">
      <selection activeCell="K27" sqref="K27"/>
    </sheetView>
  </sheetViews>
  <sheetFormatPr baseColWidth="10" defaultColWidth="11" defaultRowHeight="16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01660-F888-5541-B471-2934E00DC11E}">
  <dimension ref="A1"/>
  <sheetViews>
    <sheetView workbookViewId="0"/>
  </sheetViews>
  <sheetFormatPr baseColWidth="10" defaultColWidth="11" defaultRowHeight="16" x14ac:dyDescent="0.2"/>
  <cols>
    <col min="1" max="1" width="216.83203125" customWidth="1"/>
  </cols>
  <sheetData>
    <row r="1" spans="1:1" ht="409.25" customHeight="1" x14ac:dyDescent="0.2">
      <c r="A1" s="17" t="s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DA0DD-41A9-3D4D-AF9B-D5A94EB41697}">
  <dimension ref="A1:G22"/>
  <sheetViews>
    <sheetView workbookViewId="0">
      <selection activeCell="P13" sqref="P13"/>
    </sheetView>
  </sheetViews>
  <sheetFormatPr baseColWidth="10" defaultColWidth="11" defaultRowHeight="16" x14ac:dyDescent="0.2"/>
  <cols>
    <col min="5" max="5" width="13.1640625" bestFit="1" customWidth="1"/>
    <col min="7" max="7" width="36.6640625" bestFit="1" customWidth="1"/>
  </cols>
  <sheetData>
    <row r="1" spans="1:7" x14ac:dyDescent="0.2">
      <c r="A1" s="6" t="s">
        <v>1</v>
      </c>
      <c r="G1" s="18" t="s">
        <v>1</v>
      </c>
    </row>
    <row r="2" spans="1:7" x14ac:dyDescent="0.2">
      <c r="A2" s="6" t="s">
        <v>2</v>
      </c>
      <c r="G2" s="19" t="s">
        <v>43</v>
      </c>
    </row>
    <row r="3" spans="1:7" x14ac:dyDescent="0.2">
      <c r="A3" s="6" t="s">
        <v>3</v>
      </c>
      <c r="G3" s="19" t="s">
        <v>44</v>
      </c>
    </row>
    <row r="4" spans="1:7" x14ac:dyDescent="0.2">
      <c r="A4" s="6" t="s">
        <v>7</v>
      </c>
      <c r="G4" s="18" t="s">
        <v>2</v>
      </c>
    </row>
    <row r="5" spans="1:7" x14ac:dyDescent="0.2">
      <c r="A5" s="6" t="s">
        <v>8</v>
      </c>
      <c r="G5" s="19" t="s">
        <v>45</v>
      </c>
    </row>
    <row r="6" spans="1:7" x14ac:dyDescent="0.2">
      <c r="A6" s="6" t="s">
        <v>4</v>
      </c>
      <c r="G6" s="19" t="s">
        <v>46</v>
      </c>
    </row>
    <row r="7" spans="1:7" x14ac:dyDescent="0.2">
      <c r="A7" s="7" t="s">
        <v>0</v>
      </c>
      <c r="G7" s="18" t="s">
        <v>3</v>
      </c>
    </row>
    <row r="8" spans="1:7" x14ac:dyDescent="0.2">
      <c r="A8" s="6" t="s">
        <v>6</v>
      </c>
      <c r="G8" s="19" t="s">
        <v>47</v>
      </c>
    </row>
    <row r="9" spans="1:7" x14ac:dyDescent="0.2">
      <c r="G9" s="19" t="s">
        <v>48</v>
      </c>
    </row>
    <row r="10" spans="1:7" x14ac:dyDescent="0.2">
      <c r="G10" s="18" t="s">
        <v>49</v>
      </c>
    </row>
    <row r="11" spans="1:7" x14ac:dyDescent="0.2">
      <c r="G11" s="19" t="s">
        <v>50</v>
      </c>
    </row>
    <row r="12" spans="1:7" x14ac:dyDescent="0.2">
      <c r="G12" s="19" t="s">
        <v>51</v>
      </c>
    </row>
    <row r="13" spans="1:7" x14ac:dyDescent="0.2">
      <c r="G13" s="18" t="s">
        <v>8</v>
      </c>
    </row>
    <row r="14" spans="1:7" x14ac:dyDescent="0.2">
      <c r="G14" s="19" t="s">
        <v>52</v>
      </c>
    </row>
    <row r="15" spans="1:7" x14ac:dyDescent="0.2">
      <c r="G15" s="18" t="s">
        <v>53</v>
      </c>
    </row>
    <row r="16" spans="1:7" x14ac:dyDescent="0.2">
      <c r="G16" s="19" t="s">
        <v>54</v>
      </c>
    </row>
    <row r="17" spans="7:7" x14ac:dyDescent="0.2">
      <c r="G17" s="19" t="s">
        <v>55</v>
      </c>
    </row>
    <row r="18" spans="7:7" x14ac:dyDescent="0.2">
      <c r="G18" s="18" t="s">
        <v>0</v>
      </c>
    </row>
    <row r="19" spans="7:7" x14ac:dyDescent="0.2">
      <c r="G19" s="19" t="s">
        <v>59</v>
      </c>
    </row>
    <row r="20" spans="7:7" x14ac:dyDescent="0.2">
      <c r="G20" s="18" t="s">
        <v>56</v>
      </c>
    </row>
    <row r="21" spans="7:7" x14ac:dyDescent="0.2">
      <c r="G21" s="19" t="s">
        <v>57</v>
      </c>
    </row>
    <row r="22" spans="7:7" x14ac:dyDescent="0.2">
      <c r="G22" s="19" t="s">
        <v>58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945CC-FAEC-714A-AE38-94C88310AD6D}">
  <dimension ref="A1:A2"/>
  <sheetViews>
    <sheetView workbookViewId="0">
      <selection activeCell="A2" sqref="A2"/>
    </sheetView>
  </sheetViews>
  <sheetFormatPr baseColWidth="10" defaultColWidth="11" defaultRowHeight="16" x14ac:dyDescent="0.2"/>
  <cols>
    <col min="1" max="1" width="85.6640625" bestFit="1" customWidth="1"/>
  </cols>
  <sheetData>
    <row r="1" spans="1:1" x14ac:dyDescent="0.2">
      <c r="A1" s="1" t="s">
        <v>10</v>
      </c>
    </row>
    <row r="2" spans="1:1" x14ac:dyDescent="0.2">
      <c r="A2" s="1" t="s">
        <v>9</v>
      </c>
    </row>
  </sheetData>
  <hyperlinks>
    <hyperlink ref="A2" r:id="rId1" xr:uid="{71424788-4264-7A43-A16A-36596339580C}"/>
    <hyperlink ref="A1" r:id="rId2" xr:uid="{A6C10E4D-24C6-4ED5-BFB0-356470D8BE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 Data Copy #1</vt:lpstr>
      <vt:lpstr>Raw Data Copy #2</vt:lpstr>
      <vt:lpstr>Regression 1</vt:lpstr>
      <vt:lpstr>Regression 2</vt:lpstr>
      <vt:lpstr>DS Snsignificant</vt:lpstr>
      <vt:lpstr>WORKING DATA</vt:lpstr>
      <vt:lpstr>VISUALS SHEET</vt:lpstr>
      <vt:lpstr>Business Report</vt:lpstr>
      <vt:lpstr>SCRAP SHEET</vt:lpstr>
      <vt:lpstr>WORKS CITED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Claunch</dc:creator>
  <cp:lastModifiedBy>Alex Claunch</cp:lastModifiedBy>
  <dcterms:created xsi:type="dcterms:W3CDTF">2025-01-15T15:25:26Z</dcterms:created>
  <dcterms:modified xsi:type="dcterms:W3CDTF">2025-02-03T20:05:03Z</dcterms:modified>
</cp:coreProperties>
</file>